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1" r:id="rId1"/>
  </sheets>
  <definedNames>
    <definedName name="_xlnm._FilterDatabase" localSheetId="0" hidden="1">汇总表!$A$6:$X$7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<sst xmlns="http://schemas.openxmlformats.org/spreadsheetml/2006/main" count="27" uniqueCount="27">
  <si>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杭州市北京航空航天大学国际创新研究院（北京航空航天大学国际创新学院）应聘信息汇总表</t>
  </si>
  <si>
    <t>序号</t>
  </si>
  <si>
    <t>岗位编号</t>
  </si>
  <si>
    <t>岗位类别</t>
  </si>
  <si>
    <t>姓名</t>
  </si>
  <si>
    <t>性别</t>
  </si>
  <si>
    <t>出生年月</t>
  </si>
  <si>
    <t>身份证号</t>
  </si>
  <si>
    <t>籍贯</t>
  </si>
  <si>
    <t>政治面貌</t>
  </si>
  <si>
    <t>现有职称</t>
  </si>
  <si>
    <t>教育背景（起止时间，学校名称，所学专业）</t>
  </si>
  <si>
    <t>工作经历</t>
  </si>
  <si>
    <t>人员类型</t>
  </si>
  <si>
    <t>手机</t>
  </si>
  <si>
    <t>邮箱</t>
  </si>
  <si>
    <t>备注</t>
  </si>
  <si>
    <t>本科</t>
  </si>
  <si>
    <t>硕士</t>
  </si>
  <si>
    <t>硕导</t>
  </si>
  <si>
    <t>博士</t>
  </si>
  <si>
    <t>博导</t>
  </si>
  <si>
    <t>学科</t>
  </si>
  <si>
    <t>博士后站</t>
  </si>
  <si>
    <t>博士后合作导师</t>
  </si>
  <si>
    <t>现工作单位及职务</t>
  </si>
  <si>
    <t>合作导师/团队负责人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</si>
</sst>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宋体"/>
      <charset val="134"/>
    </font>
    <font>
      <b/>
      <sz val="20"/>
      <color indexed="8"/>
      <name val="等线"/>
      <charset val="134"/>
    </font>
    <font>
      <b/>
      <sz val="20"/>
      <name val="等线"/>
      <charset val="134"/>
    </font>
    <font>
      <b/>
      <sz val="10"/>
      <color indexed="8"/>
      <name val="宋体"/>
      <charset val="134"/>
    </font>
    <font>
      <sz val="10"/>
      <color indexed="8"/>
      <name val="宋体"/>
      <charset val="134"/>
    </font>
    <font>
      <sz val="10"/>
      <name val="宋体"/>
      <charset val="134"/>
    </font>
    <font>
      <b/>
      <sz val="10"/>
      <name val="宋体"/>
      <charset val="134"/>
    </font>
    <font>
      <b/>
      <sz val="10"/>
      <color indexed="8"/>
      <name val="等线"/>
      <charset val="134"/>
    </font>
    <font>
      <b/>
      <sz val="10"/>
      <color indexed="8"/>
      <name val="SimSun"/>
      <charset val="134"/>
    </font>
    <font>
      <b/>
      <sz val="1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xf numFmtId="0" fontId="0" fillId="0" borderId="0" xfId="0" applyAlignment="1">
      <alignment horizontal="center"/>
    </xf>
    <xf numFmtId="0" fontId="0" fillId="0" borderId="0" xfId="0" applyFont="1" applyFill="1"/>
    <xf numFmtId="0" fontId="0" fillId="0" borderId="0" xfId="0" applyFill="1" applyAlignment="1">
      <alignment horizontal="center"/>
    </xf>
    <xf numFmtId="0" fontId="0" fillId="0" borderId="0" xfId="0" applyFill="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Fill="1" applyBorder="1" applyAlignment="1">
      <alignment horizontal="center" vertical="center"/>
    </xf>
    <xf numFmtId="49" fontId="9" fillId="0" borderId="3" xfId="0" applyNumberFormat="1" applyFont="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0" fillId="0" borderId="1"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7"/>
  <sheetViews>
    <sheetView tabSelected="1" workbookViewId="0">
      <pane ySplit="6" topLeftCell="A7" activePane="bottomLeft" state="frozen"/>
      <selection/>
      <selection pane="bottomLeft" activeCell="J7" sqref="J7"/>
    </sheetView>
  </sheetViews>
  <sheetFormatPr defaultColWidth="9.21666666666667" defaultRowHeight="13.5" outlineLevelRow="6"/>
  <cols>
    <col min="1" max="1" width="9" customWidth="1"/>
    <col min="3" max="3" width="10.2166666666667" customWidth="1"/>
    <col min="5" max="5" width="11.3333333333333" customWidth="1"/>
    <col min="6" max="6" width="12.3333333333333" style="2" customWidth="1"/>
    <col min="7" max="9" width="12.775" style="2" customWidth="1"/>
    <col min="10" max="10" width="13.3333333333333" style="3" customWidth="1"/>
    <col min="11" max="11" width="10.8833333333333" style="4" customWidth="1"/>
    <col min="12" max="12" width="9.21666666666667" style="4" customWidth="1"/>
    <col min="13" max="13" width="8.775" style="4" customWidth="1"/>
    <col min="14" max="14" width="9.21666666666667" style="4" customWidth="1"/>
    <col min="15" max="15" width="8.775" style="4" customWidth="1"/>
    <col min="16" max="16" width="9.21666666666667" style="4" customWidth="1"/>
    <col min="17" max="17" width="12.1083333333333" style="4" customWidth="1"/>
    <col min="18" max="18" width="13.1083333333333" style="4" customWidth="1"/>
    <col min="19" max="19" width="11.2166666666667" style="4" customWidth="1"/>
    <col min="20" max="20" width="14.4416666666667" style="4" customWidth="1"/>
    <col min="21" max="21" width="9.21666666666667" style="4" customWidth="1"/>
    <col min="22" max="23" width="13" style="4" customWidth="1"/>
    <col min="24" max="24" width="16.3333333333333" customWidth="1"/>
    <col min="245" max="245" width="4.10833333333333" customWidth="1"/>
    <col min="246" max="246" width="7.66666666666667" customWidth="1"/>
    <col min="248" max="248" width="7.10833333333333" customWidth="1"/>
    <col min="251" max="252" width="9.21666666666667" hidden="1" customWidth="1"/>
    <col min="253" max="253" width="8.775" customWidth="1"/>
    <col min="254" max="254" width="8" customWidth="1"/>
    <col min="255" max="255" width="6.33333333333333" customWidth="1"/>
    <col min="256" max="256" width="9.33333333333333" customWidth="1"/>
    <col min="257" max="257" width="12.775" customWidth="1"/>
    <col min="258" max="258" width="10.8833333333333" customWidth="1"/>
    <col min="260" max="260" width="8.775" customWidth="1"/>
    <col min="262" max="262" width="8.775" customWidth="1"/>
    <col min="265" max="265" width="14.2166666666667" customWidth="1"/>
    <col min="266" max="267" width="9.21666666666667" hidden="1" customWidth="1"/>
    <col min="269" max="269" width="13" customWidth="1"/>
    <col min="270" max="270" width="20.3333333333333" customWidth="1"/>
    <col min="274" max="274" width="20.4416666666667" customWidth="1"/>
    <col min="278" max="278" width="13.2166666666667" customWidth="1"/>
    <col min="501" max="501" width="4.10833333333333" customWidth="1"/>
    <col min="502" max="502" width="7.66666666666667" customWidth="1"/>
    <col min="504" max="504" width="7.10833333333333" customWidth="1"/>
    <col min="507" max="508" width="9.21666666666667" hidden="1" customWidth="1"/>
    <col min="509" max="509" width="8.775" customWidth="1"/>
    <col min="510" max="510" width="8" customWidth="1"/>
    <col min="511" max="511" width="6.33333333333333" customWidth="1"/>
    <col min="512" max="512" width="9.33333333333333" customWidth="1"/>
    <col min="513" max="513" width="12.775" customWidth="1"/>
    <col min="514" max="514" width="10.8833333333333" customWidth="1"/>
    <col min="516" max="516" width="8.775" customWidth="1"/>
    <col min="518" max="518" width="8.775" customWidth="1"/>
    <col min="521" max="521" width="14.2166666666667" customWidth="1"/>
    <col min="522" max="523" width="9.21666666666667" hidden="1" customWidth="1"/>
    <col min="525" max="525" width="13" customWidth="1"/>
    <col min="526" max="526" width="20.3333333333333" customWidth="1"/>
    <col min="530" max="530" width="20.4416666666667" customWidth="1"/>
    <col min="534" max="534" width="13.2166666666667" customWidth="1"/>
    <col min="757" max="757" width="4.10833333333333" customWidth="1"/>
    <col min="758" max="758" width="7.66666666666667" customWidth="1"/>
    <col min="760" max="760" width="7.10833333333333" customWidth="1"/>
    <col min="763" max="764" width="9.21666666666667" hidden="1" customWidth="1"/>
    <col min="765" max="765" width="8.775" customWidth="1"/>
    <col min="766" max="766" width="8" customWidth="1"/>
    <col min="767" max="767" width="6.33333333333333" customWidth="1"/>
    <col min="768" max="768" width="9.33333333333333" customWidth="1"/>
    <col min="769" max="769" width="12.775" customWidth="1"/>
    <col min="770" max="770" width="10.8833333333333" customWidth="1"/>
    <col min="772" max="772" width="8.775" customWidth="1"/>
    <col min="774" max="774" width="8.775" customWidth="1"/>
    <col min="777" max="777" width="14.2166666666667" customWidth="1"/>
    <col min="778" max="779" width="9.21666666666667" hidden="1" customWidth="1"/>
    <col min="781" max="781" width="13" customWidth="1"/>
    <col min="782" max="782" width="20.3333333333333" customWidth="1"/>
    <col min="786" max="786" width="20.4416666666667" customWidth="1"/>
    <col min="790" max="790" width="13.2166666666667" customWidth="1"/>
    <col min="1013" max="1013" width="4.10833333333333" customWidth="1"/>
    <col min="1014" max="1014" width="7.66666666666667" customWidth="1"/>
    <col min="1016" max="1016" width="7.10833333333333" customWidth="1"/>
    <col min="1019" max="1020" width="9.21666666666667" hidden="1" customWidth="1"/>
    <col min="1021" max="1021" width="8.775" customWidth="1"/>
    <col min="1022" max="1022" width="8" customWidth="1"/>
    <col min="1023" max="1023" width="6.33333333333333" customWidth="1"/>
    <col min="1024" max="1024" width="9.33333333333333" customWidth="1"/>
    <col min="1025" max="1025" width="12.775" customWidth="1"/>
    <col min="1026" max="1026" width="10.8833333333333" customWidth="1"/>
    <col min="1028" max="1028" width="8.775" customWidth="1"/>
    <col min="1030" max="1030" width="8.775" customWidth="1"/>
    <col min="1033" max="1033" width="14.2166666666667" customWidth="1"/>
    <col min="1034" max="1035" width="9.21666666666667" hidden="1" customWidth="1"/>
    <col min="1037" max="1037" width="13" customWidth="1"/>
    <col min="1038" max="1038" width="20.3333333333333" customWidth="1"/>
    <col min="1042" max="1042" width="20.4416666666667" customWidth="1"/>
    <col min="1046" max="1046" width="13.2166666666667" customWidth="1"/>
    <col min="1269" max="1269" width="4.10833333333333" customWidth="1"/>
    <col min="1270" max="1270" width="7.66666666666667" customWidth="1"/>
    <col min="1272" max="1272" width="7.10833333333333" customWidth="1"/>
    <col min="1275" max="1276" width="9.21666666666667" hidden="1" customWidth="1"/>
    <col min="1277" max="1277" width="8.775" customWidth="1"/>
    <col min="1278" max="1278" width="8" customWidth="1"/>
    <col min="1279" max="1279" width="6.33333333333333" customWidth="1"/>
    <col min="1280" max="1280" width="9.33333333333333" customWidth="1"/>
    <col min="1281" max="1281" width="12.775" customWidth="1"/>
    <col min="1282" max="1282" width="10.8833333333333" customWidth="1"/>
    <col min="1284" max="1284" width="8.775" customWidth="1"/>
    <col min="1286" max="1286" width="8.775" customWidth="1"/>
    <col min="1289" max="1289" width="14.2166666666667" customWidth="1"/>
    <col min="1290" max="1291" width="9.21666666666667" hidden="1" customWidth="1"/>
    <col min="1293" max="1293" width="13" customWidth="1"/>
    <col min="1294" max="1294" width="20.3333333333333" customWidth="1"/>
    <col min="1298" max="1298" width="20.4416666666667" customWidth="1"/>
    <col min="1302" max="1302" width="13.2166666666667" customWidth="1"/>
    <col min="1525" max="1525" width="4.10833333333333" customWidth="1"/>
    <col min="1526" max="1526" width="7.66666666666667" customWidth="1"/>
    <col min="1528" max="1528" width="7.10833333333333" customWidth="1"/>
    <col min="1531" max="1532" width="9.21666666666667" hidden="1" customWidth="1"/>
    <col min="1533" max="1533" width="8.775" customWidth="1"/>
    <col min="1534" max="1534" width="8" customWidth="1"/>
    <col min="1535" max="1535" width="6.33333333333333" customWidth="1"/>
    <col min="1536" max="1536" width="9.33333333333333" customWidth="1"/>
    <col min="1537" max="1537" width="12.775" customWidth="1"/>
    <col min="1538" max="1538" width="10.8833333333333" customWidth="1"/>
    <col min="1540" max="1540" width="8.775" customWidth="1"/>
    <col min="1542" max="1542" width="8.775" customWidth="1"/>
    <col min="1545" max="1545" width="14.2166666666667" customWidth="1"/>
    <col min="1546" max="1547" width="9.21666666666667" hidden="1" customWidth="1"/>
    <col min="1549" max="1549" width="13" customWidth="1"/>
    <col min="1550" max="1550" width="20.3333333333333" customWidth="1"/>
    <col min="1554" max="1554" width="20.4416666666667" customWidth="1"/>
    <col min="1558" max="1558" width="13.2166666666667" customWidth="1"/>
    <col min="1781" max="1781" width="4.10833333333333" customWidth="1"/>
    <col min="1782" max="1782" width="7.66666666666667" customWidth="1"/>
    <col min="1784" max="1784" width="7.10833333333333" customWidth="1"/>
    <col min="1787" max="1788" width="9.21666666666667" hidden="1" customWidth="1"/>
    <col min="1789" max="1789" width="8.775" customWidth="1"/>
    <col min="1790" max="1790" width="8" customWidth="1"/>
    <col min="1791" max="1791" width="6.33333333333333" customWidth="1"/>
    <col min="1792" max="1792" width="9.33333333333333" customWidth="1"/>
    <col min="1793" max="1793" width="12.775" customWidth="1"/>
    <col min="1794" max="1794" width="10.8833333333333" customWidth="1"/>
    <col min="1796" max="1796" width="8.775" customWidth="1"/>
    <col min="1798" max="1798" width="8.775" customWidth="1"/>
    <col min="1801" max="1801" width="14.2166666666667" customWidth="1"/>
    <col min="1802" max="1803" width="9.21666666666667" hidden="1" customWidth="1"/>
    <col min="1805" max="1805" width="13" customWidth="1"/>
    <col min="1806" max="1806" width="20.3333333333333" customWidth="1"/>
    <col min="1810" max="1810" width="20.4416666666667" customWidth="1"/>
    <col min="1814" max="1814" width="13.2166666666667" customWidth="1"/>
    <col min="2037" max="2037" width="4.10833333333333" customWidth="1"/>
    <col min="2038" max="2038" width="7.66666666666667" customWidth="1"/>
    <col min="2040" max="2040" width="7.10833333333333" customWidth="1"/>
    <col min="2043" max="2044" width="9.21666666666667" hidden="1" customWidth="1"/>
    <col min="2045" max="2045" width="8.775" customWidth="1"/>
    <col min="2046" max="2046" width="8" customWidth="1"/>
    <col min="2047" max="2047" width="6.33333333333333" customWidth="1"/>
    <col min="2048" max="2048" width="9.33333333333333" customWidth="1"/>
    <col min="2049" max="2049" width="12.775" customWidth="1"/>
    <col min="2050" max="2050" width="10.8833333333333" customWidth="1"/>
    <col min="2052" max="2052" width="8.775" customWidth="1"/>
    <col min="2054" max="2054" width="8.775" customWidth="1"/>
    <col min="2057" max="2057" width="14.2166666666667" customWidth="1"/>
    <col min="2058" max="2059" width="9.21666666666667" hidden="1" customWidth="1"/>
    <col min="2061" max="2061" width="13" customWidth="1"/>
    <col min="2062" max="2062" width="20.3333333333333" customWidth="1"/>
    <col min="2066" max="2066" width="20.4416666666667" customWidth="1"/>
    <col min="2070" max="2070" width="13.2166666666667" customWidth="1"/>
    <col min="2293" max="2293" width="4.10833333333333" customWidth="1"/>
    <col min="2294" max="2294" width="7.66666666666667" customWidth="1"/>
    <col min="2296" max="2296" width="7.10833333333333" customWidth="1"/>
    <col min="2299" max="2300" width="9.21666666666667" hidden="1" customWidth="1"/>
    <col min="2301" max="2301" width="8.775" customWidth="1"/>
    <col min="2302" max="2302" width="8" customWidth="1"/>
    <col min="2303" max="2303" width="6.33333333333333" customWidth="1"/>
    <col min="2304" max="2304" width="9.33333333333333" customWidth="1"/>
    <col min="2305" max="2305" width="12.775" customWidth="1"/>
    <col min="2306" max="2306" width="10.8833333333333" customWidth="1"/>
    <col min="2308" max="2308" width="8.775" customWidth="1"/>
    <col min="2310" max="2310" width="8.775" customWidth="1"/>
    <col min="2313" max="2313" width="14.2166666666667" customWidth="1"/>
    <col min="2314" max="2315" width="9.21666666666667" hidden="1" customWidth="1"/>
    <col min="2317" max="2317" width="13" customWidth="1"/>
    <col min="2318" max="2318" width="20.3333333333333" customWidth="1"/>
    <col min="2322" max="2322" width="20.4416666666667" customWidth="1"/>
    <col min="2326" max="2326" width="13.2166666666667" customWidth="1"/>
    <col min="2549" max="2549" width="4.10833333333333" customWidth="1"/>
    <col min="2550" max="2550" width="7.66666666666667" customWidth="1"/>
    <col min="2552" max="2552" width="7.10833333333333" customWidth="1"/>
    <col min="2555" max="2556" width="9.21666666666667" hidden="1" customWidth="1"/>
    <col min="2557" max="2557" width="8.775" customWidth="1"/>
    <col min="2558" max="2558" width="8" customWidth="1"/>
    <col min="2559" max="2559" width="6.33333333333333" customWidth="1"/>
    <col min="2560" max="2560" width="9.33333333333333" customWidth="1"/>
    <col min="2561" max="2561" width="12.775" customWidth="1"/>
    <col min="2562" max="2562" width="10.8833333333333" customWidth="1"/>
    <col min="2564" max="2564" width="8.775" customWidth="1"/>
    <col min="2566" max="2566" width="8.775" customWidth="1"/>
    <col min="2569" max="2569" width="14.2166666666667" customWidth="1"/>
    <col min="2570" max="2571" width="9.21666666666667" hidden="1" customWidth="1"/>
    <col min="2573" max="2573" width="13" customWidth="1"/>
    <col min="2574" max="2574" width="20.3333333333333" customWidth="1"/>
    <col min="2578" max="2578" width="20.4416666666667" customWidth="1"/>
    <col min="2582" max="2582" width="13.2166666666667" customWidth="1"/>
    <col min="2805" max="2805" width="4.10833333333333" customWidth="1"/>
    <col min="2806" max="2806" width="7.66666666666667" customWidth="1"/>
    <col min="2808" max="2808" width="7.10833333333333" customWidth="1"/>
    <col min="2811" max="2812" width="9.21666666666667" hidden="1" customWidth="1"/>
    <col min="2813" max="2813" width="8.775" customWidth="1"/>
    <col min="2814" max="2814" width="8" customWidth="1"/>
    <col min="2815" max="2815" width="6.33333333333333" customWidth="1"/>
    <col min="2816" max="2816" width="9.33333333333333" customWidth="1"/>
    <col min="2817" max="2817" width="12.775" customWidth="1"/>
    <col min="2818" max="2818" width="10.8833333333333" customWidth="1"/>
    <col min="2820" max="2820" width="8.775" customWidth="1"/>
    <col min="2822" max="2822" width="8.775" customWidth="1"/>
    <col min="2825" max="2825" width="14.2166666666667" customWidth="1"/>
    <col min="2826" max="2827" width="9.21666666666667" hidden="1" customWidth="1"/>
    <col min="2829" max="2829" width="13" customWidth="1"/>
    <col min="2830" max="2830" width="20.3333333333333" customWidth="1"/>
    <col min="2834" max="2834" width="20.4416666666667" customWidth="1"/>
    <col min="2838" max="2838" width="13.2166666666667" customWidth="1"/>
    <col min="3061" max="3061" width="4.10833333333333" customWidth="1"/>
    <col min="3062" max="3062" width="7.66666666666667" customWidth="1"/>
    <col min="3064" max="3064" width="7.10833333333333" customWidth="1"/>
    <col min="3067" max="3068" width="9.21666666666667" hidden="1" customWidth="1"/>
    <col min="3069" max="3069" width="8.775" customWidth="1"/>
    <col min="3070" max="3070" width="8" customWidth="1"/>
    <col min="3071" max="3071" width="6.33333333333333" customWidth="1"/>
    <col min="3072" max="3072" width="9.33333333333333" customWidth="1"/>
    <col min="3073" max="3073" width="12.775" customWidth="1"/>
    <col min="3074" max="3074" width="10.8833333333333" customWidth="1"/>
    <col min="3076" max="3076" width="8.775" customWidth="1"/>
    <col min="3078" max="3078" width="8.775" customWidth="1"/>
    <col min="3081" max="3081" width="14.2166666666667" customWidth="1"/>
    <col min="3082" max="3083" width="9.21666666666667" hidden="1" customWidth="1"/>
    <col min="3085" max="3085" width="13" customWidth="1"/>
    <col min="3086" max="3086" width="20.3333333333333" customWidth="1"/>
    <col min="3090" max="3090" width="20.4416666666667" customWidth="1"/>
    <col min="3094" max="3094" width="13.2166666666667" customWidth="1"/>
    <col min="3317" max="3317" width="4.10833333333333" customWidth="1"/>
    <col min="3318" max="3318" width="7.66666666666667" customWidth="1"/>
    <col min="3320" max="3320" width="7.10833333333333" customWidth="1"/>
    <col min="3323" max="3324" width="9.21666666666667" hidden="1" customWidth="1"/>
    <col min="3325" max="3325" width="8.775" customWidth="1"/>
    <col min="3326" max="3326" width="8" customWidth="1"/>
    <col min="3327" max="3327" width="6.33333333333333" customWidth="1"/>
    <col min="3328" max="3328" width="9.33333333333333" customWidth="1"/>
    <col min="3329" max="3329" width="12.775" customWidth="1"/>
    <col min="3330" max="3330" width="10.8833333333333" customWidth="1"/>
    <col min="3332" max="3332" width="8.775" customWidth="1"/>
    <col min="3334" max="3334" width="8.775" customWidth="1"/>
    <col min="3337" max="3337" width="14.2166666666667" customWidth="1"/>
    <col min="3338" max="3339" width="9.21666666666667" hidden="1" customWidth="1"/>
    <col min="3341" max="3341" width="13" customWidth="1"/>
    <col min="3342" max="3342" width="20.3333333333333" customWidth="1"/>
    <col min="3346" max="3346" width="20.4416666666667" customWidth="1"/>
    <col min="3350" max="3350" width="13.2166666666667" customWidth="1"/>
    <col min="3573" max="3573" width="4.10833333333333" customWidth="1"/>
    <col min="3574" max="3574" width="7.66666666666667" customWidth="1"/>
    <col min="3576" max="3576" width="7.10833333333333" customWidth="1"/>
    <col min="3579" max="3580" width="9.21666666666667" hidden="1" customWidth="1"/>
    <col min="3581" max="3581" width="8.775" customWidth="1"/>
    <col min="3582" max="3582" width="8" customWidth="1"/>
    <col min="3583" max="3583" width="6.33333333333333" customWidth="1"/>
    <col min="3584" max="3584" width="9.33333333333333" customWidth="1"/>
    <col min="3585" max="3585" width="12.775" customWidth="1"/>
    <col min="3586" max="3586" width="10.8833333333333" customWidth="1"/>
    <col min="3588" max="3588" width="8.775" customWidth="1"/>
    <col min="3590" max="3590" width="8.775" customWidth="1"/>
    <col min="3593" max="3593" width="14.2166666666667" customWidth="1"/>
    <col min="3594" max="3595" width="9.21666666666667" hidden="1" customWidth="1"/>
    <col min="3597" max="3597" width="13" customWidth="1"/>
    <col min="3598" max="3598" width="20.3333333333333" customWidth="1"/>
    <col min="3602" max="3602" width="20.4416666666667" customWidth="1"/>
    <col min="3606" max="3606" width="13.2166666666667" customWidth="1"/>
    <col min="3829" max="3829" width="4.10833333333333" customWidth="1"/>
    <col min="3830" max="3830" width="7.66666666666667" customWidth="1"/>
    <col min="3832" max="3832" width="7.10833333333333" customWidth="1"/>
    <col min="3835" max="3836" width="9.21666666666667" hidden="1" customWidth="1"/>
    <col min="3837" max="3837" width="8.775" customWidth="1"/>
    <col min="3838" max="3838" width="8" customWidth="1"/>
    <col min="3839" max="3839" width="6.33333333333333" customWidth="1"/>
    <col min="3840" max="3840" width="9.33333333333333" customWidth="1"/>
    <col min="3841" max="3841" width="12.775" customWidth="1"/>
    <col min="3842" max="3842" width="10.8833333333333" customWidth="1"/>
    <col min="3844" max="3844" width="8.775" customWidth="1"/>
    <col min="3846" max="3846" width="8.775" customWidth="1"/>
    <col min="3849" max="3849" width="14.2166666666667" customWidth="1"/>
    <col min="3850" max="3851" width="9.21666666666667" hidden="1" customWidth="1"/>
    <col min="3853" max="3853" width="13" customWidth="1"/>
    <col min="3854" max="3854" width="20.3333333333333" customWidth="1"/>
    <col min="3858" max="3858" width="20.4416666666667" customWidth="1"/>
    <col min="3862" max="3862" width="13.2166666666667" customWidth="1"/>
    <col min="4085" max="4085" width="4.10833333333333" customWidth="1"/>
    <col min="4086" max="4086" width="7.66666666666667" customWidth="1"/>
    <col min="4088" max="4088" width="7.10833333333333" customWidth="1"/>
    <col min="4091" max="4092" width="9.21666666666667" hidden="1" customWidth="1"/>
    <col min="4093" max="4093" width="8.775" customWidth="1"/>
    <col min="4094" max="4094" width="8" customWidth="1"/>
    <col min="4095" max="4095" width="6.33333333333333" customWidth="1"/>
    <col min="4096" max="4096" width="9.33333333333333" customWidth="1"/>
    <col min="4097" max="4097" width="12.775" customWidth="1"/>
    <col min="4098" max="4098" width="10.8833333333333" customWidth="1"/>
    <col min="4100" max="4100" width="8.775" customWidth="1"/>
    <col min="4102" max="4102" width="8.775" customWidth="1"/>
    <col min="4105" max="4105" width="14.2166666666667" customWidth="1"/>
    <col min="4106" max="4107" width="9.21666666666667" hidden="1" customWidth="1"/>
    <col min="4109" max="4109" width="13" customWidth="1"/>
    <col min="4110" max="4110" width="20.3333333333333" customWidth="1"/>
    <col min="4114" max="4114" width="20.4416666666667" customWidth="1"/>
    <col min="4118" max="4118" width="13.2166666666667" customWidth="1"/>
    <col min="4341" max="4341" width="4.10833333333333" customWidth="1"/>
    <col min="4342" max="4342" width="7.66666666666667" customWidth="1"/>
    <col min="4344" max="4344" width="7.10833333333333" customWidth="1"/>
    <col min="4347" max="4348" width="9.21666666666667" hidden="1" customWidth="1"/>
    <col min="4349" max="4349" width="8.775" customWidth="1"/>
    <col min="4350" max="4350" width="8" customWidth="1"/>
    <col min="4351" max="4351" width="6.33333333333333" customWidth="1"/>
    <col min="4352" max="4352" width="9.33333333333333" customWidth="1"/>
    <col min="4353" max="4353" width="12.775" customWidth="1"/>
    <col min="4354" max="4354" width="10.8833333333333" customWidth="1"/>
    <col min="4356" max="4356" width="8.775" customWidth="1"/>
    <col min="4358" max="4358" width="8.775" customWidth="1"/>
    <col min="4361" max="4361" width="14.2166666666667" customWidth="1"/>
    <col min="4362" max="4363" width="9.21666666666667" hidden="1" customWidth="1"/>
    <col min="4365" max="4365" width="13" customWidth="1"/>
    <col min="4366" max="4366" width="20.3333333333333" customWidth="1"/>
    <col min="4370" max="4370" width="20.4416666666667" customWidth="1"/>
    <col min="4374" max="4374" width="13.2166666666667" customWidth="1"/>
    <col min="4597" max="4597" width="4.10833333333333" customWidth="1"/>
    <col min="4598" max="4598" width="7.66666666666667" customWidth="1"/>
    <col min="4600" max="4600" width="7.10833333333333" customWidth="1"/>
    <col min="4603" max="4604" width="9.21666666666667" hidden="1" customWidth="1"/>
    <col min="4605" max="4605" width="8.775" customWidth="1"/>
    <col min="4606" max="4606" width="8" customWidth="1"/>
    <col min="4607" max="4607" width="6.33333333333333" customWidth="1"/>
    <col min="4608" max="4608" width="9.33333333333333" customWidth="1"/>
    <col min="4609" max="4609" width="12.775" customWidth="1"/>
    <col min="4610" max="4610" width="10.8833333333333" customWidth="1"/>
    <col min="4612" max="4612" width="8.775" customWidth="1"/>
    <col min="4614" max="4614" width="8.775" customWidth="1"/>
    <col min="4617" max="4617" width="14.2166666666667" customWidth="1"/>
    <col min="4618" max="4619" width="9.21666666666667" hidden="1" customWidth="1"/>
    <col min="4621" max="4621" width="13" customWidth="1"/>
    <col min="4622" max="4622" width="20.3333333333333" customWidth="1"/>
    <col min="4626" max="4626" width="20.4416666666667" customWidth="1"/>
    <col min="4630" max="4630" width="13.2166666666667" customWidth="1"/>
    <col min="4853" max="4853" width="4.10833333333333" customWidth="1"/>
    <col min="4854" max="4854" width="7.66666666666667" customWidth="1"/>
    <col min="4856" max="4856" width="7.10833333333333" customWidth="1"/>
    <col min="4859" max="4860" width="9.21666666666667" hidden="1" customWidth="1"/>
    <col min="4861" max="4861" width="8.775" customWidth="1"/>
    <col min="4862" max="4862" width="8" customWidth="1"/>
    <col min="4863" max="4863" width="6.33333333333333" customWidth="1"/>
    <col min="4864" max="4864" width="9.33333333333333" customWidth="1"/>
    <col min="4865" max="4865" width="12.775" customWidth="1"/>
    <col min="4866" max="4866" width="10.8833333333333" customWidth="1"/>
    <col min="4868" max="4868" width="8.775" customWidth="1"/>
    <col min="4870" max="4870" width="8.775" customWidth="1"/>
    <col min="4873" max="4873" width="14.2166666666667" customWidth="1"/>
    <col min="4874" max="4875" width="9.21666666666667" hidden="1" customWidth="1"/>
    <col min="4877" max="4877" width="13" customWidth="1"/>
    <col min="4878" max="4878" width="20.3333333333333" customWidth="1"/>
    <col min="4882" max="4882" width="20.4416666666667" customWidth="1"/>
    <col min="4886" max="4886" width="13.2166666666667" customWidth="1"/>
    <col min="5109" max="5109" width="4.10833333333333" customWidth="1"/>
    <col min="5110" max="5110" width="7.66666666666667" customWidth="1"/>
    <col min="5112" max="5112" width="7.10833333333333" customWidth="1"/>
    <col min="5115" max="5116" width="9.21666666666667" hidden="1" customWidth="1"/>
    <col min="5117" max="5117" width="8.775" customWidth="1"/>
    <col min="5118" max="5118" width="8" customWidth="1"/>
    <col min="5119" max="5119" width="6.33333333333333" customWidth="1"/>
    <col min="5120" max="5120" width="9.33333333333333" customWidth="1"/>
    <col min="5121" max="5121" width="12.775" customWidth="1"/>
    <col min="5122" max="5122" width="10.8833333333333" customWidth="1"/>
    <col min="5124" max="5124" width="8.775" customWidth="1"/>
    <col min="5126" max="5126" width="8.775" customWidth="1"/>
    <col min="5129" max="5129" width="14.2166666666667" customWidth="1"/>
    <col min="5130" max="5131" width="9.21666666666667" hidden="1" customWidth="1"/>
    <col min="5133" max="5133" width="13" customWidth="1"/>
    <col min="5134" max="5134" width="20.3333333333333" customWidth="1"/>
    <col min="5138" max="5138" width="20.4416666666667" customWidth="1"/>
    <col min="5142" max="5142" width="13.2166666666667" customWidth="1"/>
    <col min="5365" max="5365" width="4.10833333333333" customWidth="1"/>
    <col min="5366" max="5366" width="7.66666666666667" customWidth="1"/>
    <col min="5368" max="5368" width="7.10833333333333" customWidth="1"/>
    <col min="5371" max="5372" width="9.21666666666667" hidden="1" customWidth="1"/>
    <col min="5373" max="5373" width="8.775" customWidth="1"/>
    <col min="5374" max="5374" width="8" customWidth="1"/>
    <col min="5375" max="5375" width="6.33333333333333" customWidth="1"/>
    <col min="5376" max="5376" width="9.33333333333333" customWidth="1"/>
    <col min="5377" max="5377" width="12.775" customWidth="1"/>
    <col min="5378" max="5378" width="10.8833333333333" customWidth="1"/>
    <col min="5380" max="5380" width="8.775" customWidth="1"/>
    <col min="5382" max="5382" width="8.775" customWidth="1"/>
    <col min="5385" max="5385" width="14.2166666666667" customWidth="1"/>
    <col min="5386" max="5387" width="9.21666666666667" hidden="1" customWidth="1"/>
    <col min="5389" max="5389" width="13" customWidth="1"/>
    <col min="5390" max="5390" width="20.3333333333333" customWidth="1"/>
    <col min="5394" max="5394" width="20.4416666666667" customWidth="1"/>
    <col min="5398" max="5398" width="13.2166666666667" customWidth="1"/>
    <col min="5621" max="5621" width="4.10833333333333" customWidth="1"/>
    <col min="5622" max="5622" width="7.66666666666667" customWidth="1"/>
    <col min="5624" max="5624" width="7.10833333333333" customWidth="1"/>
    <col min="5627" max="5628" width="9.21666666666667" hidden="1" customWidth="1"/>
    <col min="5629" max="5629" width="8.775" customWidth="1"/>
    <col min="5630" max="5630" width="8" customWidth="1"/>
    <col min="5631" max="5631" width="6.33333333333333" customWidth="1"/>
    <col min="5632" max="5632" width="9.33333333333333" customWidth="1"/>
    <col min="5633" max="5633" width="12.775" customWidth="1"/>
    <col min="5634" max="5634" width="10.8833333333333" customWidth="1"/>
    <col min="5636" max="5636" width="8.775" customWidth="1"/>
    <col min="5638" max="5638" width="8.775" customWidth="1"/>
    <col min="5641" max="5641" width="14.2166666666667" customWidth="1"/>
    <col min="5642" max="5643" width="9.21666666666667" hidden="1" customWidth="1"/>
    <col min="5645" max="5645" width="13" customWidth="1"/>
    <col min="5646" max="5646" width="20.3333333333333" customWidth="1"/>
    <col min="5650" max="5650" width="20.4416666666667" customWidth="1"/>
    <col min="5654" max="5654" width="13.2166666666667" customWidth="1"/>
    <col min="5877" max="5877" width="4.10833333333333" customWidth="1"/>
    <col min="5878" max="5878" width="7.66666666666667" customWidth="1"/>
    <col min="5880" max="5880" width="7.10833333333333" customWidth="1"/>
    <col min="5883" max="5884" width="9.21666666666667" hidden="1" customWidth="1"/>
    <col min="5885" max="5885" width="8.775" customWidth="1"/>
    <col min="5886" max="5886" width="8" customWidth="1"/>
    <col min="5887" max="5887" width="6.33333333333333" customWidth="1"/>
    <col min="5888" max="5888" width="9.33333333333333" customWidth="1"/>
    <col min="5889" max="5889" width="12.775" customWidth="1"/>
    <col min="5890" max="5890" width="10.8833333333333" customWidth="1"/>
    <col min="5892" max="5892" width="8.775" customWidth="1"/>
    <col min="5894" max="5894" width="8.775" customWidth="1"/>
    <col min="5897" max="5897" width="14.2166666666667" customWidth="1"/>
    <col min="5898" max="5899" width="9.21666666666667" hidden="1" customWidth="1"/>
    <col min="5901" max="5901" width="13" customWidth="1"/>
    <col min="5902" max="5902" width="20.3333333333333" customWidth="1"/>
    <col min="5906" max="5906" width="20.4416666666667" customWidth="1"/>
    <col min="5910" max="5910" width="13.2166666666667" customWidth="1"/>
    <col min="6133" max="6133" width="4.10833333333333" customWidth="1"/>
    <col min="6134" max="6134" width="7.66666666666667" customWidth="1"/>
    <col min="6136" max="6136" width="7.10833333333333" customWidth="1"/>
    <col min="6139" max="6140" width="9.21666666666667" hidden="1" customWidth="1"/>
    <col min="6141" max="6141" width="8.775" customWidth="1"/>
    <col min="6142" max="6142" width="8" customWidth="1"/>
    <col min="6143" max="6143" width="6.33333333333333" customWidth="1"/>
    <col min="6144" max="6144" width="9.33333333333333" customWidth="1"/>
    <col min="6145" max="6145" width="12.775" customWidth="1"/>
    <col min="6146" max="6146" width="10.8833333333333" customWidth="1"/>
    <col min="6148" max="6148" width="8.775" customWidth="1"/>
    <col min="6150" max="6150" width="8.775" customWidth="1"/>
    <col min="6153" max="6153" width="14.2166666666667" customWidth="1"/>
    <col min="6154" max="6155" width="9.21666666666667" hidden="1" customWidth="1"/>
    <col min="6157" max="6157" width="13" customWidth="1"/>
    <col min="6158" max="6158" width="20.3333333333333" customWidth="1"/>
    <col min="6162" max="6162" width="20.4416666666667" customWidth="1"/>
    <col min="6166" max="6166" width="13.2166666666667" customWidth="1"/>
    <col min="6389" max="6389" width="4.10833333333333" customWidth="1"/>
    <col min="6390" max="6390" width="7.66666666666667" customWidth="1"/>
    <col min="6392" max="6392" width="7.10833333333333" customWidth="1"/>
    <col min="6395" max="6396" width="9.21666666666667" hidden="1" customWidth="1"/>
    <col min="6397" max="6397" width="8.775" customWidth="1"/>
    <col min="6398" max="6398" width="8" customWidth="1"/>
    <col min="6399" max="6399" width="6.33333333333333" customWidth="1"/>
    <col min="6400" max="6400" width="9.33333333333333" customWidth="1"/>
    <col min="6401" max="6401" width="12.775" customWidth="1"/>
    <col min="6402" max="6402" width="10.8833333333333" customWidth="1"/>
    <col min="6404" max="6404" width="8.775" customWidth="1"/>
    <col min="6406" max="6406" width="8.775" customWidth="1"/>
    <col min="6409" max="6409" width="14.2166666666667" customWidth="1"/>
    <col min="6410" max="6411" width="9.21666666666667" hidden="1" customWidth="1"/>
    <col min="6413" max="6413" width="13" customWidth="1"/>
    <col min="6414" max="6414" width="20.3333333333333" customWidth="1"/>
    <col min="6418" max="6418" width="20.4416666666667" customWidth="1"/>
    <col min="6422" max="6422" width="13.2166666666667" customWidth="1"/>
    <col min="6645" max="6645" width="4.10833333333333" customWidth="1"/>
    <col min="6646" max="6646" width="7.66666666666667" customWidth="1"/>
    <col min="6648" max="6648" width="7.10833333333333" customWidth="1"/>
    <col min="6651" max="6652" width="9.21666666666667" hidden="1" customWidth="1"/>
    <col min="6653" max="6653" width="8.775" customWidth="1"/>
    <col min="6654" max="6654" width="8" customWidth="1"/>
    <col min="6655" max="6655" width="6.33333333333333" customWidth="1"/>
    <col min="6656" max="6656" width="9.33333333333333" customWidth="1"/>
    <col min="6657" max="6657" width="12.775" customWidth="1"/>
    <col min="6658" max="6658" width="10.8833333333333" customWidth="1"/>
    <col min="6660" max="6660" width="8.775" customWidth="1"/>
    <col min="6662" max="6662" width="8.775" customWidth="1"/>
    <col min="6665" max="6665" width="14.2166666666667" customWidth="1"/>
    <col min="6666" max="6667" width="9.21666666666667" hidden="1" customWidth="1"/>
    <col min="6669" max="6669" width="13" customWidth="1"/>
    <col min="6670" max="6670" width="20.3333333333333" customWidth="1"/>
    <col min="6674" max="6674" width="20.4416666666667" customWidth="1"/>
    <col min="6678" max="6678" width="13.2166666666667" customWidth="1"/>
    <col min="6901" max="6901" width="4.10833333333333" customWidth="1"/>
    <col min="6902" max="6902" width="7.66666666666667" customWidth="1"/>
    <col min="6904" max="6904" width="7.10833333333333" customWidth="1"/>
    <col min="6907" max="6908" width="9.21666666666667" hidden="1" customWidth="1"/>
    <col min="6909" max="6909" width="8.775" customWidth="1"/>
    <col min="6910" max="6910" width="8" customWidth="1"/>
    <col min="6911" max="6911" width="6.33333333333333" customWidth="1"/>
    <col min="6912" max="6912" width="9.33333333333333" customWidth="1"/>
    <col min="6913" max="6913" width="12.775" customWidth="1"/>
    <col min="6914" max="6914" width="10.8833333333333" customWidth="1"/>
    <col min="6916" max="6916" width="8.775" customWidth="1"/>
    <col min="6918" max="6918" width="8.775" customWidth="1"/>
    <col min="6921" max="6921" width="14.2166666666667" customWidth="1"/>
    <col min="6922" max="6923" width="9.21666666666667" hidden="1" customWidth="1"/>
    <col min="6925" max="6925" width="13" customWidth="1"/>
    <col min="6926" max="6926" width="20.3333333333333" customWidth="1"/>
    <col min="6930" max="6930" width="20.4416666666667" customWidth="1"/>
    <col min="6934" max="6934" width="13.2166666666667" customWidth="1"/>
    <col min="7157" max="7157" width="4.10833333333333" customWidth="1"/>
    <col min="7158" max="7158" width="7.66666666666667" customWidth="1"/>
    <col min="7160" max="7160" width="7.10833333333333" customWidth="1"/>
    <col min="7163" max="7164" width="9.21666666666667" hidden="1" customWidth="1"/>
    <col min="7165" max="7165" width="8.775" customWidth="1"/>
    <col min="7166" max="7166" width="8" customWidth="1"/>
    <col min="7167" max="7167" width="6.33333333333333" customWidth="1"/>
    <col min="7168" max="7168" width="9.33333333333333" customWidth="1"/>
    <col min="7169" max="7169" width="12.775" customWidth="1"/>
    <col min="7170" max="7170" width="10.8833333333333" customWidth="1"/>
    <col min="7172" max="7172" width="8.775" customWidth="1"/>
    <col min="7174" max="7174" width="8.775" customWidth="1"/>
    <col min="7177" max="7177" width="14.2166666666667" customWidth="1"/>
    <col min="7178" max="7179" width="9.21666666666667" hidden="1" customWidth="1"/>
    <col min="7181" max="7181" width="13" customWidth="1"/>
    <col min="7182" max="7182" width="20.3333333333333" customWidth="1"/>
    <col min="7186" max="7186" width="20.4416666666667" customWidth="1"/>
    <col min="7190" max="7190" width="13.2166666666667" customWidth="1"/>
    <col min="7413" max="7413" width="4.10833333333333" customWidth="1"/>
    <col min="7414" max="7414" width="7.66666666666667" customWidth="1"/>
    <col min="7416" max="7416" width="7.10833333333333" customWidth="1"/>
    <col min="7419" max="7420" width="9.21666666666667" hidden="1" customWidth="1"/>
    <col min="7421" max="7421" width="8.775" customWidth="1"/>
    <col min="7422" max="7422" width="8" customWidth="1"/>
    <col min="7423" max="7423" width="6.33333333333333" customWidth="1"/>
    <col min="7424" max="7424" width="9.33333333333333" customWidth="1"/>
    <col min="7425" max="7425" width="12.775" customWidth="1"/>
    <col min="7426" max="7426" width="10.8833333333333" customWidth="1"/>
    <col min="7428" max="7428" width="8.775" customWidth="1"/>
    <col min="7430" max="7430" width="8.775" customWidth="1"/>
    <col min="7433" max="7433" width="14.2166666666667" customWidth="1"/>
    <col min="7434" max="7435" width="9.21666666666667" hidden="1" customWidth="1"/>
    <col min="7437" max="7437" width="13" customWidth="1"/>
    <col min="7438" max="7438" width="20.3333333333333" customWidth="1"/>
    <col min="7442" max="7442" width="20.4416666666667" customWidth="1"/>
    <col min="7446" max="7446" width="13.2166666666667" customWidth="1"/>
    <col min="7669" max="7669" width="4.10833333333333" customWidth="1"/>
    <col min="7670" max="7670" width="7.66666666666667" customWidth="1"/>
    <col min="7672" max="7672" width="7.10833333333333" customWidth="1"/>
    <col min="7675" max="7676" width="9.21666666666667" hidden="1" customWidth="1"/>
    <col min="7677" max="7677" width="8.775" customWidth="1"/>
    <col min="7678" max="7678" width="8" customWidth="1"/>
    <col min="7679" max="7679" width="6.33333333333333" customWidth="1"/>
    <col min="7680" max="7680" width="9.33333333333333" customWidth="1"/>
    <col min="7681" max="7681" width="12.775" customWidth="1"/>
    <col min="7682" max="7682" width="10.8833333333333" customWidth="1"/>
    <col min="7684" max="7684" width="8.775" customWidth="1"/>
    <col min="7686" max="7686" width="8.775" customWidth="1"/>
    <col min="7689" max="7689" width="14.2166666666667" customWidth="1"/>
    <col min="7690" max="7691" width="9.21666666666667" hidden="1" customWidth="1"/>
    <col min="7693" max="7693" width="13" customWidth="1"/>
    <col min="7694" max="7694" width="20.3333333333333" customWidth="1"/>
    <col min="7698" max="7698" width="20.4416666666667" customWidth="1"/>
    <col min="7702" max="7702" width="13.2166666666667" customWidth="1"/>
    <col min="7925" max="7925" width="4.10833333333333" customWidth="1"/>
    <col min="7926" max="7926" width="7.66666666666667" customWidth="1"/>
    <col min="7928" max="7928" width="7.10833333333333" customWidth="1"/>
    <col min="7931" max="7932" width="9.21666666666667" hidden="1" customWidth="1"/>
    <col min="7933" max="7933" width="8.775" customWidth="1"/>
    <col min="7934" max="7934" width="8" customWidth="1"/>
    <col min="7935" max="7935" width="6.33333333333333" customWidth="1"/>
    <col min="7936" max="7936" width="9.33333333333333" customWidth="1"/>
    <col min="7937" max="7937" width="12.775" customWidth="1"/>
    <col min="7938" max="7938" width="10.8833333333333" customWidth="1"/>
    <col min="7940" max="7940" width="8.775" customWidth="1"/>
    <col min="7942" max="7942" width="8.775" customWidth="1"/>
    <col min="7945" max="7945" width="14.2166666666667" customWidth="1"/>
    <col min="7946" max="7947" width="9.21666666666667" hidden="1" customWidth="1"/>
    <col min="7949" max="7949" width="13" customWidth="1"/>
    <col min="7950" max="7950" width="20.3333333333333" customWidth="1"/>
    <col min="7954" max="7954" width="20.4416666666667" customWidth="1"/>
    <col min="7958" max="7958" width="13.2166666666667" customWidth="1"/>
    <col min="8181" max="8181" width="4.10833333333333" customWidth="1"/>
    <col min="8182" max="8182" width="7.66666666666667" customWidth="1"/>
    <col min="8184" max="8184" width="7.10833333333333" customWidth="1"/>
    <col min="8187" max="8188" width="9.21666666666667" hidden="1" customWidth="1"/>
    <col min="8189" max="8189" width="8.775" customWidth="1"/>
    <col min="8190" max="8190" width="8" customWidth="1"/>
    <col min="8191" max="8191" width="6.33333333333333" customWidth="1"/>
    <col min="8192" max="8192" width="9.33333333333333" customWidth="1"/>
    <col min="8193" max="8193" width="12.775" customWidth="1"/>
    <col min="8194" max="8194" width="10.8833333333333" customWidth="1"/>
    <col min="8196" max="8196" width="8.775" customWidth="1"/>
    <col min="8198" max="8198" width="8.775" customWidth="1"/>
    <col min="8201" max="8201" width="14.2166666666667" customWidth="1"/>
    <col min="8202" max="8203" width="9.21666666666667" hidden="1" customWidth="1"/>
    <col min="8205" max="8205" width="13" customWidth="1"/>
    <col min="8206" max="8206" width="20.3333333333333" customWidth="1"/>
    <col min="8210" max="8210" width="20.4416666666667" customWidth="1"/>
    <col min="8214" max="8214" width="13.2166666666667" customWidth="1"/>
    <col min="8437" max="8437" width="4.10833333333333" customWidth="1"/>
    <col min="8438" max="8438" width="7.66666666666667" customWidth="1"/>
    <col min="8440" max="8440" width="7.10833333333333" customWidth="1"/>
    <col min="8443" max="8444" width="9.21666666666667" hidden="1" customWidth="1"/>
    <col min="8445" max="8445" width="8.775" customWidth="1"/>
    <col min="8446" max="8446" width="8" customWidth="1"/>
    <col min="8447" max="8447" width="6.33333333333333" customWidth="1"/>
    <col min="8448" max="8448" width="9.33333333333333" customWidth="1"/>
    <col min="8449" max="8449" width="12.775" customWidth="1"/>
    <col min="8450" max="8450" width="10.8833333333333" customWidth="1"/>
    <col min="8452" max="8452" width="8.775" customWidth="1"/>
    <col min="8454" max="8454" width="8.775" customWidth="1"/>
    <col min="8457" max="8457" width="14.2166666666667" customWidth="1"/>
    <col min="8458" max="8459" width="9.21666666666667" hidden="1" customWidth="1"/>
    <col min="8461" max="8461" width="13" customWidth="1"/>
    <col min="8462" max="8462" width="20.3333333333333" customWidth="1"/>
    <col min="8466" max="8466" width="20.4416666666667" customWidth="1"/>
    <col min="8470" max="8470" width="13.2166666666667" customWidth="1"/>
    <col min="8693" max="8693" width="4.10833333333333" customWidth="1"/>
    <col min="8694" max="8694" width="7.66666666666667" customWidth="1"/>
    <col min="8696" max="8696" width="7.10833333333333" customWidth="1"/>
    <col min="8699" max="8700" width="9.21666666666667" hidden="1" customWidth="1"/>
    <col min="8701" max="8701" width="8.775" customWidth="1"/>
    <col min="8702" max="8702" width="8" customWidth="1"/>
    <col min="8703" max="8703" width="6.33333333333333" customWidth="1"/>
    <col min="8704" max="8704" width="9.33333333333333" customWidth="1"/>
    <col min="8705" max="8705" width="12.775" customWidth="1"/>
    <col min="8706" max="8706" width="10.8833333333333" customWidth="1"/>
    <col min="8708" max="8708" width="8.775" customWidth="1"/>
    <col min="8710" max="8710" width="8.775" customWidth="1"/>
    <col min="8713" max="8713" width="14.2166666666667" customWidth="1"/>
    <col min="8714" max="8715" width="9.21666666666667" hidden="1" customWidth="1"/>
    <col min="8717" max="8717" width="13" customWidth="1"/>
    <col min="8718" max="8718" width="20.3333333333333" customWidth="1"/>
    <col min="8722" max="8722" width="20.4416666666667" customWidth="1"/>
    <col min="8726" max="8726" width="13.2166666666667" customWidth="1"/>
    <col min="8949" max="8949" width="4.10833333333333" customWidth="1"/>
    <col min="8950" max="8950" width="7.66666666666667" customWidth="1"/>
    <col min="8952" max="8952" width="7.10833333333333" customWidth="1"/>
    <col min="8955" max="8956" width="9.21666666666667" hidden="1" customWidth="1"/>
    <col min="8957" max="8957" width="8.775" customWidth="1"/>
    <col min="8958" max="8958" width="8" customWidth="1"/>
    <col min="8959" max="8959" width="6.33333333333333" customWidth="1"/>
    <col min="8960" max="8960" width="9.33333333333333" customWidth="1"/>
    <col min="8961" max="8961" width="12.775" customWidth="1"/>
    <col min="8962" max="8962" width="10.8833333333333" customWidth="1"/>
    <col min="8964" max="8964" width="8.775" customWidth="1"/>
    <col min="8966" max="8966" width="8.775" customWidth="1"/>
    <col min="8969" max="8969" width="14.2166666666667" customWidth="1"/>
    <col min="8970" max="8971" width="9.21666666666667" hidden="1" customWidth="1"/>
    <col min="8973" max="8973" width="13" customWidth="1"/>
    <col min="8974" max="8974" width="20.3333333333333" customWidth="1"/>
    <col min="8978" max="8978" width="20.4416666666667" customWidth="1"/>
    <col min="8982" max="8982" width="13.2166666666667" customWidth="1"/>
    <col min="9205" max="9205" width="4.10833333333333" customWidth="1"/>
    <col min="9206" max="9206" width="7.66666666666667" customWidth="1"/>
    <col min="9208" max="9208" width="7.10833333333333" customWidth="1"/>
    <col min="9211" max="9212" width="9.21666666666667" hidden="1" customWidth="1"/>
    <col min="9213" max="9213" width="8.775" customWidth="1"/>
    <col min="9214" max="9214" width="8" customWidth="1"/>
    <col min="9215" max="9215" width="6.33333333333333" customWidth="1"/>
    <col min="9216" max="9216" width="9.33333333333333" customWidth="1"/>
    <col min="9217" max="9217" width="12.775" customWidth="1"/>
    <col min="9218" max="9218" width="10.8833333333333" customWidth="1"/>
    <col min="9220" max="9220" width="8.775" customWidth="1"/>
    <col min="9222" max="9222" width="8.775" customWidth="1"/>
    <col min="9225" max="9225" width="14.2166666666667" customWidth="1"/>
    <col min="9226" max="9227" width="9.21666666666667" hidden="1" customWidth="1"/>
    <col min="9229" max="9229" width="13" customWidth="1"/>
    <col min="9230" max="9230" width="20.3333333333333" customWidth="1"/>
    <col min="9234" max="9234" width="20.4416666666667" customWidth="1"/>
    <col min="9238" max="9238" width="13.2166666666667" customWidth="1"/>
    <col min="9461" max="9461" width="4.10833333333333" customWidth="1"/>
    <col min="9462" max="9462" width="7.66666666666667" customWidth="1"/>
    <col min="9464" max="9464" width="7.10833333333333" customWidth="1"/>
    <col min="9467" max="9468" width="9.21666666666667" hidden="1" customWidth="1"/>
    <col min="9469" max="9469" width="8.775" customWidth="1"/>
    <col min="9470" max="9470" width="8" customWidth="1"/>
    <col min="9471" max="9471" width="6.33333333333333" customWidth="1"/>
    <col min="9472" max="9472" width="9.33333333333333" customWidth="1"/>
    <col min="9473" max="9473" width="12.775" customWidth="1"/>
    <col min="9474" max="9474" width="10.8833333333333" customWidth="1"/>
    <col min="9476" max="9476" width="8.775" customWidth="1"/>
    <col min="9478" max="9478" width="8.775" customWidth="1"/>
    <col min="9481" max="9481" width="14.2166666666667" customWidth="1"/>
    <col min="9482" max="9483" width="9.21666666666667" hidden="1" customWidth="1"/>
    <col min="9485" max="9485" width="13" customWidth="1"/>
    <col min="9486" max="9486" width="20.3333333333333" customWidth="1"/>
    <col min="9490" max="9490" width="20.4416666666667" customWidth="1"/>
    <col min="9494" max="9494" width="13.2166666666667" customWidth="1"/>
    <col min="9717" max="9717" width="4.10833333333333" customWidth="1"/>
    <col min="9718" max="9718" width="7.66666666666667" customWidth="1"/>
    <col min="9720" max="9720" width="7.10833333333333" customWidth="1"/>
    <col min="9723" max="9724" width="9.21666666666667" hidden="1" customWidth="1"/>
    <col min="9725" max="9725" width="8.775" customWidth="1"/>
    <col min="9726" max="9726" width="8" customWidth="1"/>
    <col min="9727" max="9727" width="6.33333333333333" customWidth="1"/>
    <col min="9728" max="9728" width="9.33333333333333" customWidth="1"/>
    <col min="9729" max="9729" width="12.775" customWidth="1"/>
    <col min="9730" max="9730" width="10.8833333333333" customWidth="1"/>
    <col min="9732" max="9732" width="8.775" customWidth="1"/>
    <col min="9734" max="9734" width="8.775" customWidth="1"/>
    <col min="9737" max="9737" width="14.2166666666667" customWidth="1"/>
    <col min="9738" max="9739" width="9.21666666666667" hidden="1" customWidth="1"/>
    <col min="9741" max="9741" width="13" customWidth="1"/>
    <col min="9742" max="9742" width="20.3333333333333" customWidth="1"/>
    <col min="9746" max="9746" width="20.4416666666667" customWidth="1"/>
    <col min="9750" max="9750" width="13.2166666666667" customWidth="1"/>
    <col min="9973" max="9973" width="4.10833333333333" customWidth="1"/>
    <col min="9974" max="9974" width="7.66666666666667" customWidth="1"/>
    <col min="9976" max="9976" width="7.10833333333333" customWidth="1"/>
    <col min="9979" max="9980" width="9.21666666666667" hidden="1" customWidth="1"/>
    <col min="9981" max="9981" width="8.775" customWidth="1"/>
    <col min="9982" max="9982" width="8" customWidth="1"/>
    <col min="9983" max="9983" width="6.33333333333333" customWidth="1"/>
    <col min="9984" max="9984" width="9.33333333333333" customWidth="1"/>
    <col min="9985" max="9985" width="12.775" customWidth="1"/>
    <col min="9986" max="9986" width="10.8833333333333" customWidth="1"/>
    <col min="9988" max="9988" width="8.775" customWidth="1"/>
    <col min="9990" max="9990" width="8.775" customWidth="1"/>
    <col min="9993" max="9993" width="14.2166666666667" customWidth="1"/>
    <col min="9994" max="9995" width="9.21666666666667" hidden="1" customWidth="1"/>
    <col min="9997" max="9997" width="13" customWidth="1"/>
    <col min="9998" max="9998" width="20.3333333333333" customWidth="1"/>
    <col min="10002" max="10002" width="20.4416666666667" customWidth="1"/>
    <col min="10006" max="10006" width="13.2166666666667" customWidth="1"/>
    <col min="10229" max="10229" width="4.10833333333333" customWidth="1"/>
    <col min="10230" max="10230" width="7.66666666666667" customWidth="1"/>
    <col min="10232" max="10232" width="7.10833333333333" customWidth="1"/>
    <col min="10235" max="10236" width="9.21666666666667" hidden="1" customWidth="1"/>
    <col min="10237" max="10237" width="8.775" customWidth="1"/>
    <col min="10238" max="10238" width="8" customWidth="1"/>
    <col min="10239" max="10239" width="6.33333333333333" customWidth="1"/>
    <col min="10240" max="10240" width="9.33333333333333" customWidth="1"/>
    <col min="10241" max="10241" width="12.775" customWidth="1"/>
    <col min="10242" max="10242" width="10.8833333333333" customWidth="1"/>
    <col min="10244" max="10244" width="8.775" customWidth="1"/>
    <col min="10246" max="10246" width="8.775" customWidth="1"/>
    <col min="10249" max="10249" width="14.2166666666667" customWidth="1"/>
    <col min="10250" max="10251" width="9.21666666666667" hidden="1" customWidth="1"/>
    <col min="10253" max="10253" width="13" customWidth="1"/>
    <col min="10254" max="10254" width="20.3333333333333" customWidth="1"/>
    <col min="10258" max="10258" width="20.4416666666667" customWidth="1"/>
    <col min="10262" max="10262" width="13.2166666666667" customWidth="1"/>
    <col min="10485" max="10485" width="4.10833333333333" customWidth="1"/>
    <col min="10486" max="10486" width="7.66666666666667" customWidth="1"/>
    <col min="10488" max="10488" width="7.10833333333333" customWidth="1"/>
    <col min="10491" max="10492" width="9.21666666666667" hidden="1" customWidth="1"/>
    <col min="10493" max="10493" width="8.775" customWidth="1"/>
    <col min="10494" max="10494" width="8" customWidth="1"/>
    <col min="10495" max="10495" width="6.33333333333333" customWidth="1"/>
    <col min="10496" max="10496" width="9.33333333333333" customWidth="1"/>
    <col min="10497" max="10497" width="12.775" customWidth="1"/>
    <col min="10498" max="10498" width="10.8833333333333" customWidth="1"/>
    <col min="10500" max="10500" width="8.775" customWidth="1"/>
    <col min="10502" max="10502" width="8.775" customWidth="1"/>
    <col min="10505" max="10505" width="14.2166666666667" customWidth="1"/>
    <col min="10506" max="10507" width="9.21666666666667" hidden="1" customWidth="1"/>
    <col min="10509" max="10509" width="13" customWidth="1"/>
    <col min="10510" max="10510" width="20.3333333333333" customWidth="1"/>
    <col min="10514" max="10514" width="20.4416666666667" customWidth="1"/>
    <col min="10518" max="10518" width="13.2166666666667" customWidth="1"/>
    <col min="10741" max="10741" width="4.10833333333333" customWidth="1"/>
    <col min="10742" max="10742" width="7.66666666666667" customWidth="1"/>
    <col min="10744" max="10744" width="7.10833333333333" customWidth="1"/>
    <col min="10747" max="10748" width="9.21666666666667" hidden="1" customWidth="1"/>
    <col min="10749" max="10749" width="8.775" customWidth="1"/>
    <col min="10750" max="10750" width="8" customWidth="1"/>
    <col min="10751" max="10751" width="6.33333333333333" customWidth="1"/>
    <col min="10752" max="10752" width="9.33333333333333" customWidth="1"/>
    <col min="10753" max="10753" width="12.775" customWidth="1"/>
    <col min="10754" max="10754" width="10.8833333333333" customWidth="1"/>
    <col min="10756" max="10756" width="8.775" customWidth="1"/>
    <col min="10758" max="10758" width="8.775" customWidth="1"/>
    <col min="10761" max="10761" width="14.2166666666667" customWidth="1"/>
    <col min="10762" max="10763" width="9.21666666666667" hidden="1" customWidth="1"/>
    <col min="10765" max="10765" width="13" customWidth="1"/>
    <col min="10766" max="10766" width="20.3333333333333" customWidth="1"/>
    <col min="10770" max="10770" width="20.4416666666667" customWidth="1"/>
    <col min="10774" max="10774" width="13.2166666666667" customWidth="1"/>
    <col min="10997" max="10997" width="4.10833333333333" customWidth="1"/>
    <col min="10998" max="10998" width="7.66666666666667" customWidth="1"/>
    <col min="11000" max="11000" width="7.10833333333333" customWidth="1"/>
    <col min="11003" max="11004" width="9.21666666666667" hidden="1" customWidth="1"/>
    <col min="11005" max="11005" width="8.775" customWidth="1"/>
    <col min="11006" max="11006" width="8" customWidth="1"/>
    <col min="11007" max="11007" width="6.33333333333333" customWidth="1"/>
    <col min="11008" max="11008" width="9.33333333333333" customWidth="1"/>
    <col min="11009" max="11009" width="12.775" customWidth="1"/>
    <col min="11010" max="11010" width="10.8833333333333" customWidth="1"/>
    <col min="11012" max="11012" width="8.775" customWidth="1"/>
    <col min="11014" max="11014" width="8.775" customWidth="1"/>
    <col min="11017" max="11017" width="14.2166666666667" customWidth="1"/>
    <col min="11018" max="11019" width="9.21666666666667" hidden="1" customWidth="1"/>
    <col min="11021" max="11021" width="13" customWidth="1"/>
    <col min="11022" max="11022" width="20.3333333333333" customWidth="1"/>
    <col min="11026" max="11026" width="20.4416666666667" customWidth="1"/>
    <col min="11030" max="11030" width="13.2166666666667" customWidth="1"/>
    <col min="11253" max="11253" width="4.10833333333333" customWidth="1"/>
    <col min="11254" max="11254" width="7.66666666666667" customWidth="1"/>
    <col min="11256" max="11256" width="7.10833333333333" customWidth="1"/>
    <col min="11259" max="11260" width="9.21666666666667" hidden="1" customWidth="1"/>
    <col min="11261" max="11261" width="8.775" customWidth="1"/>
    <col min="11262" max="11262" width="8" customWidth="1"/>
    <col min="11263" max="11263" width="6.33333333333333" customWidth="1"/>
    <col min="11264" max="11264" width="9.33333333333333" customWidth="1"/>
    <col min="11265" max="11265" width="12.775" customWidth="1"/>
    <col min="11266" max="11266" width="10.8833333333333" customWidth="1"/>
    <col min="11268" max="11268" width="8.775" customWidth="1"/>
    <col min="11270" max="11270" width="8.775" customWidth="1"/>
    <col min="11273" max="11273" width="14.2166666666667" customWidth="1"/>
    <col min="11274" max="11275" width="9.21666666666667" hidden="1" customWidth="1"/>
    <col min="11277" max="11277" width="13" customWidth="1"/>
    <col min="11278" max="11278" width="20.3333333333333" customWidth="1"/>
    <col min="11282" max="11282" width="20.4416666666667" customWidth="1"/>
    <col min="11286" max="11286" width="13.2166666666667" customWidth="1"/>
    <col min="11509" max="11509" width="4.10833333333333" customWidth="1"/>
    <col min="11510" max="11510" width="7.66666666666667" customWidth="1"/>
    <col min="11512" max="11512" width="7.10833333333333" customWidth="1"/>
    <col min="11515" max="11516" width="9.21666666666667" hidden="1" customWidth="1"/>
    <col min="11517" max="11517" width="8.775" customWidth="1"/>
    <col min="11518" max="11518" width="8" customWidth="1"/>
    <col min="11519" max="11519" width="6.33333333333333" customWidth="1"/>
    <col min="11520" max="11520" width="9.33333333333333" customWidth="1"/>
    <col min="11521" max="11521" width="12.775" customWidth="1"/>
    <col min="11522" max="11522" width="10.8833333333333" customWidth="1"/>
    <col min="11524" max="11524" width="8.775" customWidth="1"/>
    <col min="11526" max="11526" width="8.775" customWidth="1"/>
    <col min="11529" max="11529" width="14.2166666666667" customWidth="1"/>
    <col min="11530" max="11531" width="9.21666666666667" hidden="1" customWidth="1"/>
    <col min="11533" max="11533" width="13" customWidth="1"/>
    <col min="11534" max="11534" width="20.3333333333333" customWidth="1"/>
    <col min="11538" max="11538" width="20.4416666666667" customWidth="1"/>
    <col min="11542" max="11542" width="13.2166666666667" customWidth="1"/>
    <col min="11765" max="11765" width="4.10833333333333" customWidth="1"/>
    <col min="11766" max="11766" width="7.66666666666667" customWidth="1"/>
    <col min="11768" max="11768" width="7.10833333333333" customWidth="1"/>
    <col min="11771" max="11772" width="9.21666666666667" hidden="1" customWidth="1"/>
    <col min="11773" max="11773" width="8.775" customWidth="1"/>
    <col min="11774" max="11774" width="8" customWidth="1"/>
    <col min="11775" max="11775" width="6.33333333333333" customWidth="1"/>
    <col min="11776" max="11776" width="9.33333333333333" customWidth="1"/>
    <col min="11777" max="11777" width="12.775" customWidth="1"/>
    <col min="11778" max="11778" width="10.8833333333333" customWidth="1"/>
    <col min="11780" max="11780" width="8.775" customWidth="1"/>
    <col min="11782" max="11782" width="8.775" customWidth="1"/>
    <col min="11785" max="11785" width="14.2166666666667" customWidth="1"/>
    <col min="11786" max="11787" width="9.21666666666667" hidden="1" customWidth="1"/>
    <col min="11789" max="11789" width="13" customWidth="1"/>
    <col min="11790" max="11790" width="20.3333333333333" customWidth="1"/>
    <col min="11794" max="11794" width="20.4416666666667" customWidth="1"/>
    <col min="11798" max="11798" width="13.2166666666667" customWidth="1"/>
    <col min="12021" max="12021" width="4.10833333333333" customWidth="1"/>
    <col min="12022" max="12022" width="7.66666666666667" customWidth="1"/>
    <col min="12024" max="12024" width="7.10833333333333" customWidth="1"/>
    <col min="12027" max="12028" width="9.21666666666667" hidden="1" customWidth="1"/>
    <col min="12029" max="12029" width="8.775" customWidth="1"/>
    <col min="12030" max="12030" width="8" customWidth="1"/>
    <col min="12031" max="12031" width="6.33333333333333" customWidth="1"/>
    <col min="12032" max="12032" width="9.33333333333333" customWidth="1"/>
    <col min="12033" max="12033" width="12.775" customWidth="1"/>
    <col min="12034" max="12034" width="10.8833333333333" customWidth="1"/>
    <col min="12036" max="12036" width="8.775" customWidth="1"/>
    <col min="12038" max="12038" width="8.775" customWidth="1"/>
    <col min="12041" max="12041" width="14.2166666666667" customWidth="1"/>
    <col min="12042" max="12043" width="9.21666666666667" hidden="1" customWidth="1"/>
    <col min="12045" max="12045" width="13" customWidth="1"/>
    <col min="12046" max="12046" width="20.3333333333333" customWidth="1"/>
    <col min="12050" max="12050" width="20.4416666666667" customWidth="1"/>
    <col min="12054" max="12054" width="13.2166666666667" customWidth="1"/>
    <col min="12277" max="12277" width="4.10833333333333" customWidth="1"/>
    <col min="12278" max="12278" width="7.66666666666667" customWidth="1"/>
    <col min="12280" max="12280" width="7.10833333333333" customWidth="1"/>
    <col min="12283" max="12284" width="9.21666666666667" hidden="1" customWidth="1"/>
    <col min="12285" max="12285" width="8.775" customWidth="1"/>
    <col min="12286" max="12286" width="8" customWidth="1"/>
    <col min="12287" max="12287" width="6.33333333333333" customWidth="1"/>
    <col min="12288" max="12288" width="9.33333333333333" customWidth="1"/>
    <col min="12289" max="12289" width="12.775" customWidth="1"/>
    <col min="12290" max="12290" width="10.8833333333333" customWidth="1"/>
    <col min="12292" max="12292" width="8.775" customWidth="1"/>
    <col min="12294" max="12294" width="8.775" customWidth="1"/>
    <col min="12297" max="12297" width="14.2166666666667" customWidth="1"/>
    <col min="12298" max="12299" width="9.21666666666667" hidden="1" customWidth="1"/>
    <col min="12301" max="12301" width="13" customWidth="1"/>
    <col min="12302" max="12302" width="20.3333333333333" customWidth="1"/>
    <col min="12306" max="12306" width="20.4416666666667" customWidth="1"/>
    <col min="12310" max="12310" width="13.2166666666667" customWidth="1"/>
    <col min="12533" max="12533" width="4.10833333333333" customWidth="1"/>
    <col min="12534" max="12534" width="7.66666666666667" customWidth="1"/>
    <col min="12536" max="12536" width="7.10833333333333" customWidth="1"/>
    <col min="12539" max="12540" width="9.21666666666667" hidden="1" customWidth="1"/>
    <col min="12541" max="12541" width="8.775" customWidth="1"/>
    <col min="12542" max="12542" width="8" customWidth="1"/>
    <col min="12543" max="12543" width="6.33333333333333" customWidth="1"/>
    <col min="12544" max="12544" width="9.33333333333333" customWidth="1"/>
    <col min="12545" max="12545" width="12.775" customWidth="1"/>
    <col min="12546" max="12546" width="10.8833333333333" customWidth="1"/>
    <col min="12548" max="12548" width="8.775" customWidth="1"/>
    <col min="12550" max="12550" width="8.775" customWidth="1"/>
    <col min="12553" max="12553" width="14.2166666666667" customWidth="1"/>
    <col min="12554" max="12555" width="9.21666666666667" hidden="1" customWidth="1"/>
    <col min="12557" max="12557" width="13" customWidth="1"/>
    <col min="12558" max="12558" width="20.3333333333333" customWidth="1"/>
    <col min="12562" max="12562" width="20.4416666666667" customWidth="1"/>
    <col min="12566" max="12566" width="13.2166666666667" customWidth="1"/>
    <col min="12789" max="12789" width="4.10833333333333" customWidth="1"/>
    <col min="12790" max="12790" width="7.66666666666667" customWidth="1"/>
    <col min="12792" max="12792" width="7.10833333333333" customWidth="1"/>
    <col min="12795" max="12796" width="9.21666666666667" hidden="1" customWidth="1"/>
    <col min="12797" max="12797" width="8.775" customWidth="1"/>
    <col min="12798" max="12798" width="8" customWidth="1"/>
    <col min="12799" max="12799" width="6.33333333333333" customWidth="1"/>
    <col min="12800" max="12800" width="9.33333333333333" customWidth="1"/>
    <col min="12801" max="12801" width="12.775" customWidth="1"/>
    <col min="12802" max="12802" width="10.8833333333333" customWidth="1"/>
    <col min="12804" max="12804" width="8.775" customWidth="1"/>
    <col min="12806" max="12806" width="8.775" customWidth="1"/>
    <col min="12809" max="12809" width="14.2166666666667" customWidth="1"/>
    <col min="12810" max="12811" width="9.21666666666667" hidden="1" customWidth="1"/>
    <col min="12813" max="12813" width="13" customWidth="1"/>
    <col min="12814" max="12814" width="20.3333333333333" customWidth="1"/>
    <col min="12818" max="12818" width="20.4416666666667" customWidth="1"/>
    <col min="12822" max="12822" width="13.2166666666667" customWidth="1"/>
    <col min="13045" max="13045" width="4.10833333333333" customWidth="1"/>
    <col min="13046" max="13046" width="7.66666666666667" customWidth="1"/>
    <col min="13048" max="13048" width="7.10833333333333" customWidth="1"/>
    <col min="13051" max="13052" width="9.21666666666667" hidden="1" customWidth="1"/>
    <col min="13053" max="13053" width="8.775" customWidth="1"/>
    <col min="13054" max="13054" width="8" customWidth="1"/>
    <col min="13055" max="13055" width="6.33333333333333" customWidth="1"/>
    <col min="13056" max="13056" width="9.33333333333333" customWidth="1"/>
    <col min="13057" max="13057" width="12.775" customWidth="1"/>
    <col min="13058" max="13058" width="10.8833333333333" customWidth="1"/>
    <col min="13060" max="13060" width="8.775" customWidth="1"/>
    <col min="13062" max="13062" width="8.775" customWidth="1"/>
    <col min="13065" max="13065" width="14.2166666666667" customWidth="1"/>
    <col min="13066" max="13067" width="9.21666666666667" hidden="1" customWidth="1"/>
    <col min="13069" max="13069" width="13" customWidth="1"/>
    <col min="13070" max="13070" width="20.3333333333333" customWidth="1"/>
    <col min="13074" max="13074" width="20.4416666666667" customWidth="1"/>
    <col min="13078" max="13078" width="13.2166666666667" customWidth="1"/>
    <col min="13301" max="13301" width="4.10833333333333" customWidth="1"/>
    <col min="13302" max="13302" width="7.66666666666667" customWidth="1"/>
    <col min="13304" max="13304" width="7.10833333333333" customWidth="1"/>
    <col min="13307" max="13308" width="9.21666666666667" hidden="1" customWidth="1"/>
    <col min="13309" max="13309" width="8.775" customWidth="1"/>
    <col min="13310" max="13310" width="8" customWidth="1"/>
    <col min="13311" max="13311" width="6.33333333333333" customWidth="1"/>
    <col min="13312" max="13312" width="9.33333333333333" customWidth="1"/>
    <col min="13313" max="13313" width="12.775" customWidth="1"/>
    <col min="13314" max="13314" width="10.8833333333333" customWidth="1"/>
    <col min="13316" max="13316" width="8.775" customWidth="1"/>
    <col min="13318" max="13318" width="8.775" customWidth="1"/>
    <col min="13321" max="13321" width="14.2166666666667" customWidth="1"/>
    <col min="13322" max="13323" width="9.21666666666667" hidden="1" customWidth="1"/>
    <col min="13325" max="13325" width="13" customWidth="1"/>
    <col min="13326" max="13326" width="20.3333333333333" customWidth="1"/>
    <col min="13330" max="13330" width="20.4416666666667" customWidth="1"/>
    <col min="13334" max="13334" width="13.2166666666667" customWidth="1"/>
    <col min="13557" max="13557" width="4.10833333333333" customWidth="1"/>
    <col min="13558" max="13558" width="7.66666666666667" customWidth="1"/>
    <col min="13560" max="13560" width="7.10833333333333" customWidth="1"/>
    <col min="13563" max="13564" width="9.21666666666667" hidden="1" customWidth="1"/>
    <col min="13565" max="13565" width="8.775" customWidth="1"/>
    <col min="13566" max="13566" width="8" customWidth="1"/>
    <col min="13567" max="13567" width="6.33333333333333" customWidth="1"/>
    <col min="13568" max="13568" width="9.33333333333333" customWidth="1"/>
    <col min="13569" max="13569" width="12.775" customWidth="1"/>
    <col min="13570" max="13570" width="10.8833333333333" customWidth="1"/>
    <col min="13572" max="13572" width="8.775" customWidth="1"/>
    <col min="13574" max="13574" width="8.775" customWidth="1"/>
    <col min="13577" max="13577" width="14.2166666666667" customWidth="1"/>
    <col min="13578" max="13579" width="9.21666666666667" hidden="1" customWidth="1"/>
    <col min="13581" max="13581" width="13" customWidth="1"/>
    <col min="13582" max="13582" width="20.3333333333333" customWidth="1"/>
    <col min="13586" max="13586" width="20.4416666666667" customWidth="1"/>
    <col min="13590" max="13590" width="13.2166666666667" customWidth="1"/>
    <col min="13813" max="13813" width="4.10833333333333" customWidth="1"/>
    <col min="13814" max="13814" width="7.66666666666667" customWidth="1"/>
    <col min="13816" max="13816" width="7.10833333333333" customWidth="1"/>
    <col min="13819" max="13820" width="9.21666666666667" hidden="1" customWidth="1"/>
    <col min="13821" max="13821" width="8.775" customWidth="1"/>
    <col min="13822" max="13822" width="8" customWidth="1"/>
    <col min="13823" max="13823" width="6.33333333333333" customWidth="1"/>
    <col min="13824" max="13824" width="9.33333333333333" customWidth="1"/>
    <col min="13825" max="13825" width="12.775" customWidth="1"/>
    <col min="13826" max="13826" width="10.8833333333333" customWidth="1"/>
    <col min="13828" max="13828" width="8.775" customWidth="1"/>
    <col min="13830" max="13830" width="8.775" customWidth="1"/>
    <col min="13833" max="13833" width="14.2166666666667" customWidth="1"/>
    <col min="13834" max="13835" width="9.21666666666667" hidden="1" customWidth="1"/>
    <col min="13837" max="13837" width="13" customWidth="1"/>
    <col min="13838" max="13838" width="20.3333333333333" customWidth="1"/>
    <col min="13842" max="13842" width="20.4416666666667" customWidth="1"/>
    <col min="13846" max="13846" width="13.2166666666667" customWidth="1"/>
    <col min="14069" max="14069" width="4.10833333333333" customWidth="1"/>
    <col min="14070" max="14070" width="7.66666666666667" customWidth="1"/>
    <col min="14072" max="14072" width="7.10833333333333" customWidth="1"/>
    <col min="14075" max="14076" width="9.21666666666667" hidden="1" customWidth="1"/>
    <col min="14077" max="14077" width="8.775" customWidth="1"/>
    <col min="14078" max="14078" width="8" customWidth="1"/>
    <col min="14079" max="14079" width="6.33333333333333" customWidth="1"/>
    <col min="14080" max="14080" width="9.33333333333333" customWidth="1"/>
    <col min="14081" max="14081" width="12.775" customWidth="1"/>
    <col min="14082" max="14082" width="10.8833333333333" customWidth="1"/>
    <col min="14084" max="14084" width="8.775" customWidth="1"/>
    <col min="14086" max="14086" width="8.775" customWidth="1"/>
    <col min="14089" max="14089" width="14.2166666666667" customWidth="1"/>
    <col min="14090" max="14091" width="9.21666666666667" hidden="1" customWidth="1"/>
    <col min="14093" max="14093" width="13" customWidth="1"/>
    <col min="14094" max="14094" width="20.3333333333333" customWidth="1"/>
    <col min="14098" max="14098" width="20.4416666666667" customWidth="1"/>
    <col min="14102" max="14102" width="13.2166666666667" customWidth="1"/>
    <col min="14325" max="14325" width="4.10833333333333" customWidth="1"/>
    <col min="14326" max="14326" width="7.66666666666667" customWidth="1"/>
    <col min="14328" max="14328" width="7.10833333333333" customWidth="1"/>
    <col min="14331" max="14332" width="9.21666666666667" hidden="1" customWidth="1"/>
    <col min="14333" max="14333" width="8.775" customWidth="1"/>
    <col min="14334" max="14334" width="8" customWidth="1"/>
    <col min="14335" max="14335" width="6.33333333333333" customWidth="1"/>
    <col min="14336" max="14336" width="9.33333333333333" customWidth="1"/>
    <col min="14337" max="14337" width="12.775" customWidth="1"/>
    <col min="14338" max="14338" width="10.8833333333333" customWidth="1"/>
    <col min="14340" max="14340" width="8.775" customWidth="1"/>
    <col min="14342" max="14342" width="8.775" customWidth="1"/>
    <col min="14345" max="14345" width="14.2166666666667" customWidth="1"/>
    <col min="14346" max="14347" width="9.21666666666667" hidden="1" customWidth="1"/>
    <col min="14349" max="14349" width="13" customWidth="1"/>
    <col min="14350" max="14350" width="20.3333333333333" customWidth="1"/>
    <col min="14354" max="14354" width="20.4416666666667" customWidth="1"/>
    <col min="14358" max="14358" width="13.2166666666667" customWidth="1"/>
    <col min="14581" max="14581" width="4.10833333333333" customWidth="1"/>
    <col min="14582" max="14582" width="7.66666666666667" customWidth="1"/>
    <col min="14584" max="14584" width="7.10833333333333" customWidth="1"/>
    <col min="14587" max="14588" width="9.21666666666667" hidden="1" customWidth="1"/>
    <col min="14589" max="14589" width="8.775" customWidth="1"/>
    <col min="14590" max="14590" width="8" customWidth="1"/>
    <col min="14591" max="14591" width="6.33333333333333" customWidth="1"/>
    <col min="14592" max="14592" width="9.33333333333333" customWidth="1"/>
    <col min="14593" max="14593" width="12.775" customWidth="1"/>
    <col min="14594" max="14594" width="10.8833333333333" customWidth="1"/>
    <col min="14596" max="14596" width="8.775" customWidth="1"/>
    <col min="14598" max="14598" width="8.775" customWidth="1"/>
    <col min="14601" max="14601" width="14.2166666666667" customWidth="1"/>
    <col min="14602" max="14603" width="9.21666666666667" hidden="1" customWidth="1"/>
    <col min="14605" max="14605" width="13" customWidth="1"/>
    <col min="14606" max="14606" width="20.3333333333333" customWidth="1"/>
    <col min="14610" max="14610" width="20.4416666666667" customWidth="1"/>
    <col min="14614" max="14614" width="13.2166666666667" customWidth="1"/>
    <col min="14837" max="14837" width="4.10833333333333" customWidth="1"/>
    <col min="14838" max="14838" width="7.66666666666667" customWidth="1"/>
    <col min="14840" max="14840" width="7.10833333333333" customWidth="1"/>
    <col min="14843" max="14844" width="9.21666666666667" hidden="1" customWidth="1"/>
    <col min="14845" max="14845" width="8.775" customWidth="1"/>
    <col min="14846" max="14846" width="8" customWidth="1"/>
    <col min="14847" max="14847" width="6.33333333333333" customWidth="1"/>
    <col min="14848" max="14848" width="9.33333333333333" customWidth="1"/>
    <col min="14849" max="14849" width="12.775" customWidth="1"/>
    <col min="14850" max="14850" width="10.8833333333333" customWidth="1"/>
    <col min="14852" max="14852" width="8.775" customWidth="1"/>
    <col min="14854" max="14854" width="8.775" customWidth="1"/>
    <col min="14857" max="14857" width="14.2166666666667" customWidth="1"/>
    <col min="14858" max="14859" width="9.21666666666667" hidden="1" customWidth="1"/>
    <col min="14861" max="14861" width="13" customWidth="1"/>
    <col min="14862" max="14862" width="20.3333333333333" customWidth="1"/>
    <col min="14866" max="14866" width="20.4416666666667" customWidth="1"/>
    <col min="14870" max="14870" width="13.2166666666667" customWidth="1"/>
    <col min="15093" max="15093" width="4.10833333333333" customWidth="1"/>
    <col min="15094" max="15094" width="7.66666666666667" customWidth="1"/>
    <col min="15096" max="15096" width="7.10833333333333" customWidth="1"/>
    <col min="15099" max="15100" width="9.21666666666667" hidden="1" customWidth="1"/>
    <col min="15101" max="15101" width="8.775" customWidth="1"/>
    <col min="15102" max="15102" width="8" customWidth="1"/>
    <col min="15103" max="15103" width="6.33333333333333" customWidth="1"/>
    <col min="15104" max="15104" width="9.33333333333333" customWidth="1"/>
    <col min="15105" max="15105" width="12.775" customWidth="1"/>
    <col min="15106" max="15106" width="10.8833333333333" customWidth="1"/>
    <col min="15108" max="15108" width="8.775" customWidth="1"/>
    <col min="15110" max="15110" width="8.775" customWidth="1"/>
    <col min="15113" max="15113" width="14.2166666666667" customWidth="1"/>
    <col min="15114" max="15115" width="9.21666666666667" hidden="1" customWidth="1"/>
    <col min="15117" max="15117" width="13" customWidth="1"/>
    <col min="15118" max="15118" width="20.3333333333333" customWidth="1"/>
    <col min="15122" max="15122" width="20.4416666666667" customWidth="1"/>
    <col min="15126" max="15126" width="13.2166666666667" customWidth="1"/>
    <col min="15349" max="15349" width="4.10833333333333" customWidth="1"/>
    <col min="15350" max="15350" width="7.66666666666667" customWidth="1"/>
    <col min="15352" max="15352" width="7.10833333333333" customWidth="1"/>
    <col min="15355" max="15356" width="9.21666666666667" hidden="1" customWidth="1"/>
    <col min="15357" max="15357" width="8.775" customWidth="1"/>
    <col min="15358" max="15358" width="8" customWidth="1"/>
    <col min="15359" max="15359" width="6.33333333333333" customWidth="1"/>
    <col min="15360" max="15360" width="9.33333333333333" customWidth="1"/>
    <col min="15361" max="15361" width="12.775" customWidth="1"/>
    <col min="15362" max="15362" width="10.8833333333333" customWidth="1"/>
    <col min="15364" max="15364" width="8.775" customWidth="1"/>
    <col min="15366" max="15366" width="8.775" customWidth="1"/>
    <col min="15369" max="15369" width="14.2166666666667" customWidth="1"/>
    <col min="15370" max="15371" width="9.21666666666667" hidden="1" customWidth="1"/>
    <col min="15373" max="15373" width="13" customWidth="1"/>
    <col min="15374" max="15374" width="20.3333333333333" customWidth="1"/>
    <col min="15378" max="15378" width="20.4416666666667" customWidth="1"/>
    <col min="15382" max="15382" width="13.2166666666667" customWidth="1"/>
    <col min="15605" max="15605" width="4.10833333333333" customWidth="1"/>
    <col min="15606" max="15606" width="7.66666666666667" customWidth="1"/>
    <col min="15608" max="15608" width="7.10833333333333" customWidth="1"/>
    <col min="15611" max="15612" width="9.21666666666667" hidden="1" customWidth="1"/>
    <col min="15613" max="15613" width="8.775" customWidth="1"/>
    <col min="15614" max="15614" width="8" customWidth="1"/>
    <col min="15615" max="15615" width="6.33333333333333" customWidth="1"/>
    <col min="15616" max="15616" width="9.33333333333333" customWidth="1"/>
    <col min="15617" max="15617" width="12.775" customWidth="1"/>
    <col min="15618" max="15618" width="10.8833333333333" customWidth="1"/>
    <col min="15620" max="15620" width="8.775" customWidth="1"/>
    <col min="15622" max="15622" width="8.775" customWidth="1"/>
    <col min="15625" max="15625" width="14.2166666666667" customWidth="1"/>
    <col min="15626" max="15627" width="9.21666666666667" hidden="1" customWidth="1"/>
    <col min="15629" max="15629" width="13" customWidth="1"/>
    <col min="15630" max="15630" width="20.3333333333333" customWidth="1"/>
    <col min="15634" max="15634" width="20.4416666666667" customWidth="1"/>
    <col min="15638" max="15638" width="13.2166666666667" customWidth="1"/>
    <col min="15861" max="15861" width="4.10833333333333" customWidth="1"/>
    <col min="15862" max="15862" width="7.66666666666667" customWidth="1"/>
    <col min="15864" max="15864" width="7.10833333333333" customWidth="1"/>
    <col min="15867" max="15868" width="9.21666666666667" hidden="1" customWidth="1"/>
    <col min="15869" max="15869" width="8.775" customWidth="1"/>
    <col min="15870" max="15870" width="8" customWidth="1"/>
    <col min="15871" max="15871" width="6.33333333333333" customWidth="1"/>
    <col min="15872" max="15872" width="9.33333333333333" customWidth="1"/>
    <col min="15873" max="15873" width="12.775" customWidth="1"/>
    <col min="15874" max="15874" width="10.8833333333333" customWidth="1"/>
    <col min="15876" max="15876" width="8.775" customWidth="1"/>
    <col min="15878" max="15878" width="8.775" customWidth="1"/>
    <col min="15881" max="15881" width="14.2166666666667" customWidth="1"/>
    <col min="15882" max="15883" width="9.21666666666667" hidden="1" customWidth="1"/>
    <col min="15885" max="15885" width="13" customWidth="1"/>
    <col min="15886" max="15886" width="20.3333333333333" customWidth="1"/>
    <col min="15890" max="15890" width="20.4416666666667" customWidth="1"/>
    <col min="15894" max="15894" width="13.2166666666667" customWidth="1"/>
    <col min="16117" max="16117" width="4.10833333333333" customWidth="1"/>
    <col min="16118" max="16118" width="7.66666666666667" customWidth="1"/>
    <col min="16120" max="16120" width="7.10833333333333" customWidth="1"/>
    <col min="16123" max="16124" width="9.21666666666667" hidden="1" customWidth="1"/>
    <col min="16125" max="16125" width="8.775" customWidth="1"/>
    <col min="16126" max="16126" width="8" customWidth="1"/>
    <col min="16127" max="16127" width="6.33333333333333" customWidth="1"/>
    <col min="16128" max="16128" width="9.33333333333333" customWidth="1"/>
    <col min="16129" max="16129" width="12.775" customWidth="1"/>
    <col min="16130" max="16130" width="10.8833333333333" customWidth="1"/>
    <col min="16132" max="16132" width="8.775" customWidth="1"/>
    <col min="16134" max="16134" width="8.775" customWidth="1"/>
    <col min="16137" max="16137" width="14.2166666666667" customWidth="1"/>
    <col min="16138" max="16139" width="9.21666666666667" hidden="1" customWidth="1"/>
    <col min="16141" max="16141" width="13" customWidth="1"/>
    <col min="16142" max="16142" width="20.3333333333333" customWidth="1"/>
    <col min="16146" max="16146" width="20.4416666666667" customWidth="1"/>
    <col min="16150" max="16150" width="13.2166666666667" customWidth="1"/>
  </cols>
  <sheetData>
    <row r="1" spans="1:24">
      <c r="A1" s="5" t="s">
        <v>0</v>
      </c>
      <c r="B1" s="5"/>
      <c r="C1" s="5"/>
      <c r="D1" s="5"/>
      <c r="E1" s="5"/>
      <c r="F1" s="6"/>
      <c r="G1" s="6"/>
      <c r="H1" s="6"/>
      <c r="I1" s="6"/>
      <c r="J1" s="5"/>
      <c r="K1" s="5"/>
      <c r="L1" s="5"/>
      <c r="M1" s="5"/>
      <c r="N1" s="5"/>
      <c r="O1" s="5"/>
      <c r="P1" s="5"/>
      <c r="Q1" s="5"/>
      <c r="R1" s="5"/>
      <c r="S1" s="5"/>
      <c r="T1" s="5"/>
      <c r="U1" s="5"/>
      <c r="V1" s="5"/>
      <c r="W1" s="5"/>
      <c r="X1" s="5"/>
    </row>
    <row r="2" spans="1:24">
      <c r="A2" s="5"/>
      <c r="B2" s="5"/>
      <c r="C2" s="5"/>
      <c r="D2" s="5"/>
      <c r="E2" s="5"/>
      <c r="F2" s="6"/>
      <c r="G2" s="6"/>
      <c r="H2" s="6"/>
      <c r="I2" s="6"/>
      <c r="J2" s="5"/>
      <c r="K2" s="5"/>
      <c r="L2" s="5"/>
      <c r="M2" s="5"/>
      <c r="N2" s="5"/>
      <c r="O2" s="5"/>
      <c r="P2" s="5"/>
      <c r="Q2" s="5"/>
      <c r="R2" s="5"/>
      <c r="S2" s="5"/>
      <c r="T2" s="5"/>
      <c r="U2" s="5"/>
      <c r="V2" s="5"/>
      <c r="W2" s="5"/>
      <c r="X2" s="5"/>
    </row>
    <row r="3" spans="1:24">
      <c r="A3" s="5"/>
      <c r="B3" s="5"/>
      <c r="C3" s="5"/>
      <c r="D3" s="5"/>
      <c r="E3" s="5"/>
      <c r="F3" s="6"/>
      <c r="G3" s="6"/>
      <c r="H3" s="6"/>
      <c r="I3" s="6"/>
      <c r="J3" s="5"/>
      <c r="K3" s="5"/>
      <c r="L3" s="5"/>
      <c r="M3" s="5"/>
      <c r="N3" s="5"/>
      <c r="O3" s="5"/>
      <c r="P3" s="5"/>
      <c r="Q3" s="5"/>
      <c r="R3" s="5"/>
      <c r="S3" s="5"/>
      <c r="T3" s="5"/>
      <c r="U3" s="5"/>
      <c r="V3" s="5"/>
      <c r="W3" s="5"/>
      <c r="X3" s="5"/>
    </row>
    <row r="4" spans="1:24">
      <c r="A4" s="5"/>
      <c r="B4" s="5"/>
      <c r="C4" s="5"/>
      <c r="D4" s="5"/>
      <c r="E4" s="5"/>
      <c r="F4" s="6"/>
      <c r="G4" s="6"/>
      <c r="H4" s="6"/>
      <c r="I4" s="6"/>
      <c r="J4" s="5"/>
      <c r="K4" s="5"/>
      <c r="L4" s="5"/>
      <c r="M4" s="5"/>
      <c r="N4" s="5"/>
      <c r="O4" s="5"/>
      <c r="P4" s="5"/>
      <c r="Q4" s="5"/>
      <c r="R4" s="5"/>
      <c r="S4" s="5"/>
      <c r="T4" s="5"/>
      <c r="U4" s="5"/>
      <c r="V4" s="5"/>
      <c r="W4" s="5"/>
      <c r="X4" s="5"/>
    </row>
    <row r="5" ht="18.6" customHeight="1" spans="1:24">
      <c r="A5" s="7" t="s">
        <v>1</v>
      </c>
      <c r="B5" s="7" t="s">
        <v>2</v>
      </c>
      <c r="C5" s="7" t="s">
        <v>3</v>
      </c>
      <c r="D5" s="7" t="s">
        <v>4</v>
      </c>
      <c r="E5" s="7" t="s">
        <v>5</v>
      </c>
      <c r="F5" s="8" t="s">
        <v>6</v>
      </c>
      <c r="G5" s="9" t="s">
        <v>7</v>
      </c>
      <c r="H5" s="9" t="s">
        <v>8</v>
      </c>
      <c r="I5" s="9" t="s">
        <v>9</v>
      </c>
      <c r="J5" s="17" t="s">
        <v>10</v>
      </c>
      <c r="K5" s="18" t="s">
        <v>11</v>
      </c>
      <c r="L5" s="18"/>
      <c r="M5" s="18"/>
      <c r="N5" s="18"/>
      <c r="O5" s="18"/>
      <c r="P5" s="18"/>
      <c r="Q5" s="18" t="s">
        <v>12</v>
      </c>
      <c r="R5" s="18"/>
      <c r="S5" s="18"/>
      <c r="T5" s="18"/>
      <c r="U5" s="8" t="s">
        <v>13</v>
      </c>
      <c r="V5" s="22" t="s">
        <v>14</v>
      </c>
      <c r="W5" s="23" t="s">
        <v>15</v>
      </c>
      <c r="X5" s="23" t="s">
        <v>16</v>
      </c>
    </row>
    <row r="6" s="1" customFormat="1" ht="42" customHeight="1" spans="1:24">
      <c r="A6" s="10"/>
      <c r="B6" s="10"/>
      <c r="C6" s="10"/>
      <c r="D6" s="10"/>
      <c r="E6" s="10"/>
      <c r="F6" s="11"/>
      <c r="G6" s="12"/>
      <c r="H6" s="12"/>
      <c r="I6" s="12"/>
      <c r="J6" s="19"/>
      <c r="K6" s="20" t="s">
        <v>17</v>
      </c>
      <c r="L6" s="21" t="s">
        <v>18</v>
      </c>
      <c r="M6" s="21" t="s">
        <v>19</v>
      </c>
      <c r="N6" s="21" t="s">
        <v>20</v>
      </c>
      <c r="O6" s="21" t="s">
        <v>21</v>
      </c>
      <c r="P6" s="21" t="s">
        <v>22</v>
      </c>
      <c r="Q6" s="21" t="s">
        <v>23</v>
      </c>
      <c r="R6" s="21" t="s">
        <v>24</v>
      </c>
      <c r="S6" s="21" t="s">
        <v>25</v>
      </c>
      <c r="T6" s="21" t="s">
        <v>26</v>
      </c>
      <c r="U6" s="11"/>
      <c r="V6" s="24"/>
      <c r="W6" s="25"/>
      <c r="X6" s="25"/>
    </row>
    <row r="7" ht="49.8" customHeight="1" spans="1:24">
      <c r="A7" s="13"/>
      <c r="B7" s="13"/>
      <c r="C7" s="13"/>
      <c r="D7" s="14"/>
      <c r="E7" s="15"/>
      <c r="F7" s="16"/>
      <c r="G7" s="16"/>
      <c r="H7" s="16"/>
      <c r="I7" s="16"/>
      <c r="J7" s="14"/>
      <c r="K7" s="14"/>
      <c r="L7" s="14"/>
      <c r="M7" s="14"/>
      <c r="N7" s="14"/>
      <c r="O7" s="14"/>
      <c r="P7" s="14"/>
      <c r="Q7" s="14"/>
      <c r="R7" s="14"/>
      <c r="S7" s="14"/>
      <c r="T7" s="14"/>
      <c r="U7" s="26"/>
      <c r="V7" s="14"/>
      <c r="W7" s="15"/>
      <c r="X7" s="27"/>
    </row>
  </sheetData>
  <autoFilter ref="A6:X7">
    <extLst/>
  </autoFilter>
  <mergeCells count="17">
    <mergeCell ref="K5:P5"/>
    <mergeCell ref="Q5:T5"/>
    <mergeCell ref="A5:A6"/>
    <mergeCell ref="B5:B6"/>
    <mergeCell ref="C5:C6"/>
    <mergeCell ref="D5:D6"/>
    <mergeCell ref="E5:E6"/>
    <mergeCell ref="F5:F6"/>
    <mergeCell ref="G5:G6"/>
    <mergeCell ref="H5:H6"/>
    <mergeCell ref="I5:I6"/>
    <mergeCell ref="J5:J6"/>
    <mergeCell ref="U5:U6"/>
    <mergeCell ref="V5:V6"/>
    <mergeCell ref="W5:W6"/>
    <mergeCell ref="X5:X6"/>
    <mergeCell ref="A1:X4"/>
  </mergeCells>
  <conditionalFormatting sqref="D7">
    <cfRule type="duplicateValues" dxfId="0" priority="99" stopIfTrue="1"/>
  </conditionalFormatting>
  <conditionalFormatting sqref="D7:D65400 D1:D5">
    <cfRule type="duplicateValues" dxfId="0" priority="101" stopIfTrue="1"/>
  </conditionalFormatting>
  <dataValidations count="1">
    <dataValidation type="list" allowBlank="1" showInputMessage="1" showErrorMessage="1" sqref="JK7:JL7 TG7:TH7 ADC7:ADD7 AMY7:AMZ7 AWU7:AWV7 BGQ7:BGR7 BQM7:BQN7 CAI7:CAJ7 CKE7:CKF7 CUA7:CUB7 DDW7:DDX7 DNS7:DNT7 DXO7:DXP7 EHK7:EHL7 ERG7:ERH7 FBC7:FBD7 FKY7:FKZ7 FUU7:FUV7 GEQ7:GER7 GOM7:GON7 GYI7:GYJ7 HIE7:HIF7 HSA7:HSB7 IBW7:IBX7 ILS7:ILT7 IVO7:IVP7 JFK7:JFL7 JPG7:JPH7 JZC7:JZD7 KIY7:KIZ7 KSU7:KSV7 LCQ7:LCR7 LMM7:LMN7 LWI7:LWJ7 MGE7:MGF7 MQA7:MQB7 MZW7:MZX7 NJS7:NJT7 NTO7:NTP7 ODK7:ODL7 ONG7:ONH7 OXC7:OXD7 PGY7:PGZ7 PQU7:PQV7 QAQ7:QAR7 QKM7:QKN7 QUI7:QUJ7 REE7:REF7 ROA7:ROB7 RXW7:RXX7 SHS7:SHT7 SRO7:SRP7 TBK7:TBL7 TLG7:TLH7 TVC7:TVD7 UEY7:UEZ7 UOU7:UOV7 UYQ7:UYR7 VIM7:VIN7 VSI7:VSJ7 WCE7:WCF7 WMA7:WMB7 WVW7:WVX7 JK65435:JL65435 TG65435:TH65435 ADC65435:ADD65435 AMY65435:AMZ65435 AWU65435:AWV65435 BGQ65435:BGR65435 BQM65435:BQN65435 CAI65435:CAJ65435 CKE65435:CKF65435 CUA65435:CUB65435 DDW65435:DDX65435 DNS65435:DNT65435 DXO65435:DXP65435 EHK65435:EHL65435 ERG65435:ERH65435 FBC65435:FBD65435 FKY65435:FKZ65435 FUU65435:FUV65435 GEQ65435:GER65435 GOM65435:GON65435 GYI65435:GYJ65435 HIE65435:HIF65435 HSA65435:HSB65435 IBW65435:IBX65435 ILS65435:ILT65435 IVO65435:IVP65435 JFK65435:JFL65435 JPG65435:JPH65435 JZC65435:JZD65435 KIY65435:KIZ65435 KSU65435:KSV65435 LCQ65435:LCR65435 LMM65435:LMN65435 LWI65435:LWJ65435 MGE65435:MGF65435 MQA65435:MQB65435 MZW65435:MZX65435 NJS65435:NJT65435 NTO65435:NTP65435 ODK65435:ODL65435 ONG65435:ONH65435 OXC65435:OXD65435 PGY65435:PGZ65435 PQU65435:PQV65435 QAQ65435:QAR65435 QKM65435:QKN65435 QUI65435:QUJ65435 REE65435:REF65435 ROA65435:ROB65435 RXW65435:RXX65435 SHS65435:SHT65435 SRO65435:SRP65435 TBK65435:TBL65435 TLG65435:TLH65435 TVC65435:TVD65435 UEY65435:UEZ65435 UOU65435:UOV65435 UYQ65435:UYR65435 VIM65435:VIN65435 VSI65435:VSJ65435 WCE65435:WCF65435 WMA65435:WMB65435 WVW65435:WVX65435 JK65437:JL65437 TG65437:TH65437 ADC65437:ADD65437 AMY65437:AMZ65437 AWU65437:AWV65437 BGQ65437:BGR65437 BQM65437:BQN65437 CAI65437:CAJ65437 CKE65437:CKF65437 CUA65437:CUB65437 DDW65437:DDX65437 DNS65437:DNT65437 DXO65437:DXP65437 EHK65437:EHL65437 ERG65437:ERH65437 FBC65437:FBD65437 FKY65437:FKZ65437 FUU65437:FUV65437 GEQ65437:GER65437 GOM65437:GON65437 GYI65437:GYJ65437 HIE65437:HIF65437 HSA65437:HSB65437 IBW65437:IBX65437 ILS65437:ILT65437 IVO65437:IVP65437 JFK65437:JFL65437 JPG65437:JPH65437 JZC65437:JZD65437 KIY65437:KIZ65437 KSU65437:KSV65437 LCQ65437:LCR65437 LMM65437:LMN65437 LWI65437:LWJ65437 MGE65437:MGF65437 MQA65437:MQB65437 MZW65437:MZX65437 NJS65437:NJT65437 NTO65437:NTP65437 ODK65437:ODL65437 ONG65437:ONH65437 OXC65437:OXD65437 PGY65437:PGZ65437 PQU65437:PQV65437 QAQ65437:QAR65437 QKM65437:QKN65437 QUI65437:QUJ65437 REE65437:REF65437 ROA65437:ROB65437 RXW65437:RXX65437 SHS65437:SHT65437 SRO65437:SRP65437 TBK65437:TBL65437 TLG65437:TLH65437 TVC65437:TVD65437 UEY65437:UEZ65437 UOU65437:UOV65437 UYQ65437:UYR65437 VIM65437:VIN65437 VSI65437:VSJ65437 WCE65437:WCF65437 WMA65437:WMB65437 WVW65437:WVX65437 JK65440 TG65440 ADC65440 AMY65440 AWU65440 BGQ65440 BQM65440 CAI65440 CKE65440 CUA65440 DDW65440 DNS65440 DXO65440 EHK65440 ERG65440 FBC65440 FKY65440 FUU65440 GEQ65440 GOM65440 GYI65440 HIE65440 HSA65440 IBW65440 ILS65440 IVO65440 JFK65440 JPG65440 JZC65440 KIY65440 KSU65440 LCQ65440 LMM65440 LWI65440 MGE65440 MQA65440 MZW65440 NJS65440 NTO65440 ODK65440 ONG65440 OXC65440 PGY65440 PQU65440 QAQ65440 QKM65440 QUI65440 REE65440 ROA65440 RXW65440 SHS65440 SRO65440 TBK65440 TLG65440 TVC65440 UEY65440 UOU65440 UYQ65440 VIM65440 VSI65440 WCE65440 WMA65440 WVW65440 JK130971:JL130971 TG130971:TH130971 ADC130971:ADD130971 AMY130971:AMZ130971 AWU130971:AWV130971 BGQ130971:BGR130971 BQM130971:BQN130971 CAI130971:CAJ130971 CKE130971:CKF130971 CUA130971:CUB130971 DDW130971:DDX130971 DNS130971:DNT130971 DXO130971:DXP130971 EHK130971:EHL130971 ERG130971:ERH130971 FBC130971:FBD130971 FKY130971:FKZ130971 FUU130971:FUV130971 GEQ130971:GER130971 GOM130971:GON130971 GYI130971:GYJ130971 HIE130971:HIF130971 HSA130971:HSB130971 IBW130971:IBX130971 ILS130971:ILT130971 IVO130971:IVP130971 JFK130971:JFL130971 JPG130971:JPH130971 JZC130971:JZD130971 KIY130971:KIZ130971 KSU130971:KSV130971 LCQ130971:LCR130971 LMM130971:LMN130971 LWI130971:LWJ130971 MGE130971:MGF130971 MQA130971:MQB130971 MZW130971:MZX130971 NJS130971:NJT130971 NTO130971:NTP130971 ODK130971:ODL130971 ONG130971:ONH130971 OXC130971:OXD130971 PGY130971:PGZ130971 PQU130971:PQV130971 QAQ130971:QAR130971 QKM130971:QKN130971 QUI130971:QUJ130971 REE130971:REF130971 ROA130971:ROB130971 RXW130971:RXX130971 SHS130971:SHT130971 SRO130971:SRP130971 TBK130971:TBL130971 TLG130971:TLH130971 TVC130971:TVD130971 UEY130971:UEZ130971 UOU130971:UOV130971 UYQ130971:UYR130971 VIM130971:VIN130971 VSI130971:VSJ130971 WCE130971:WCF130971 WMA130971:WMB130971 WVW130971:WVX130971 JK130973:JL130973 TG130973:TH130973 ADC130973:ADD130973 AMY130973:AMZ130973 AWU130973:AWV130973 BGQ130973:BGR130973 BQM130973:BQN130973 CAI130973:CAJ130973 CKE130973:CKF130973 CUA130973:CUB130973 DDW130973:DDX130973 DNS130973:DNT130973 DXO130973:DXP130973 EHK130973:EHL130973 ERG130973:ERH130973 FBC130973:FBD130973 FKY130973:FKZ130973 FUU130973:FUV130973 GEQ130973:GER130973 GOM130973:GON130973 GYI130973:GYJ130973 HIE130973:HIF130973 HSA130973:HSB130973 IBW130973:IBX130973 ILS130973:ILT130973 IVO130973:IVP130973 JFK130973:JFL130973 JPG130973:JPH130973 JZC130973:JZD130973 KIY130973:KIZ130973 KSU130973:KSV130973 LCQ130973:LCR130973 LMM130973:LMN130973 LWI130973:LWJ130973 MGE130973:MGF130973 MQA130973:MQB130973 MZW130973:MZX130973 NJS130973:NJT130973 NTO130973:NTP130973 ODK130973:ODL130973 ONG130973:ONH130973 OXC130973:OXD130973 PGY130973:PGZ130973 PQU130973:PQV130973 QAQ130973:QAR130973 QKM130973:QKN130973 QUI130973:QUJ130973 REE130973:REF130973 ROA130973:ROB130973 RXW130973:RXX130973 SHS130973:SHT130973 SRO130973:SRP130973 TBK130973:TBL130973 TLG130973:TLH130973 TVC130973:TVD130973 UEY130973:UEZ130973 UOU130973:UOV130973 UYQ130973:UYR130973 VIM130973:VIN130973 VSI130973:VSJ130973 WCE130973:WCF130973 WMA130973:WMB130973 WVW130973:WVX130973 JK130976 TG130976 ADC130976 AMY130976 AWU130976 BGQ130976 BQM130976 CAI130976 CKE130976 CUA130976 DDW130976 DNS130976 DXO130976 EHK130976 ERG130976 FBC130976 FKY130976 FUU130976 GEQ130976 GOM130976 GYI130976 HIE130976 HSA130976 IBW130976 ILS130976 IVO130976 JFK130976 JPG130976 JZC130976 KIY130976 KSU130976 LCQ130976 LMM130976 LWI130976 MGE130976 MQA130976 MZW130976 NJS130976 NTO130976 ODK130976 ONG130976 OXC130976 PGY130976 PQU130976 QAQ130976 QKM130976 QUI130976 REE130976 ROA130976 RXW130976 SHS130976 SRO130976 TBK130976 TLG130976 TVC130976 UEY130976 UOU130976 UYQ130976 VIM130976 VSI130976 WCE130976 WMA130976 WVW130976 JK196507:JL196507 TG196507:TH196507 ADC196507:ADD196507 AMY196507:AMZ196507 AWU196507:AWV196507 BGQ196507:BGR196507 BQM196507:BQN196507 CAI196507:CAJ196507 CKE196507:CKF196507 CUA196507:CUB196507 DDW196507:DDX196507 DNS196507:DNT196507 DXO196507:DXP196507 EHK196507:EHL196507 ERG196507:ERH196507 FBC196507:FBD196507 FKY196507:FKZ196507 FUU196507:FUV196507 GEQ196507:GER196507 GOM196507:GON196507 GYI196507:GYJ196507 HIE196507:HIF196507 HSA196507:HSB196507 IBW196507:IBX196507 ILS196507:ILT196507 IVO196507:IVP196507 JFK196507:JFL196507 JPG196507:JPH196507 JZC196507:JZD196507 KIY196507:KIZ196507 KSU196507:KSV196507 LCQ196507:LCR196507 LMM196507:LMN196507 LWI196507:LWJ196507 MGE196507:MGF196507 MQA196507:MQB196507 MZW196507:MZX196507 NJS196507:NJT196507 NTO196507:NTP196507 ODK196507:ODL196507 ONG196507:ONH196507 OXC196507:OXD196507 PGY196507:PGZ196507 PQU196507:PQV196507 QAQ196507:QAR196507 QKM196507:QKN196507 QUI196507:QUJ196507 REE196507:REF196507 ROA196507:ROB196507 RXW196507:RXX196507 SHS196507:SHT196507 SRO196507:SRP196507 TBK196507:TBL196507 TLG196507:TLH196507 TVC196507:TVD196507 UEY196507:UEZ196507 UOU196507:UOV196507 UYQ196507:UYR196507 VIM196507:VIN196507 VSI196507:VSJ196507 WCE196507:WCF196507 WMA196507:WMB196507 WVW196507:WVX196507 JK196509:JL196509 TG196509:TH196509 ADC196509:ADD196509 AMY196509:AMZ196509 AWU196509:AWV196509 BGQ196509:BGR196509 BQM196509:BQN196509 CAI196509:CAJ196509 CKE196509:CKF196509 CUA196509:CUB196509 DDW196509:DDX196509 DNS196509:DNT196509 DXO196509:DXP196509 EHK196509:EHL196509 ERG196509:ERH196509 FBC196509:FBD196509 FKY196509:FKZ196509 FUU196509:FUV196509 GEQ196509:GER196509 GOM196509:GON196509 GYI196509:GYJ196509 HIE196509:HIF196509 HSA196509:HSB196509 IBW196509:IBX196509 ILS196509:ILT196509 IVO196509:IVP196509 JFK196509:JFL196509 JPG196509:JPH196509 JZC196509:JZD196509 KIY196509:KIZ196509 KSU196509:KSV196509 LCQ196509:LCR196509 LMM196509:LMN196509 LWI196509:LWJ196509 MGE196509:MGF196509 MQA196509:MQB196509 MZW196509:MZX196509 NJS196509:NJT196509 NTO196509:NTP196509 ODK196509:ODL196509 ONG196509:ONH196509 OXC196509:OXD196509 PGY196509:PGZ196509 PQU196509:PQV196509 QAQ196509:QAR196509 QKM196509:QKN196509 QUI196509:QUJ196509 REE196509:REF196509 ROA196509:ROB196509 RXW196509:RXX196509 SHS196509:SHT196509 SRO196509:SRP196509 TBK196509:TBL196509 TLG196509:TLH196509 TVC196509:TVD196509 UEY196509:UEZ196509 UOU196509:UOV196509 UYQ196509:UYR196509 VIM196509:VIN196509 VSI196509:VSJ196509 WCE196509:WCF196509 WMA196509:WMB196509 WVW196509:WVX196509 JK196512 TG196512 ADC196512 AMY196512 AWU196512 BGQ196512 BQM196512 CAI196512 CKE196512 CUA196512 DDW196512 DNS196512 DXO196512 EHK196512 ERG196512 FBC196512 FKY196512 FUU196512 GEQ196512 GOM196512 GYI196512 HIE196512 HSA196512 IBW196512 ILS196512 IVO196512 JFK196512 JPG196512 JZC196512 KIY196512 KSU196512 LCQ196512 LMM196512 LWI196512 MGE196512 MQA196512 MZW196512 NJS196512 NTO196512 ODK196512 ONG196512 OXC196512 PGY196512 PQU196512 QAQ196512 QKM196512 QUI196512 REE196512 ROA196512 RXW196512 SHS196512 SRO196512 TBK196512 TLG196512 TVC196512 UEY196512 UOU196512 UYQ196512 VIM196512 VSI196512 WCE196512 WMA196512 WVW196512 JK262043:JL262043 TG262043:TH262043 ADC262043:ADD262043 AMY262043:AMZ262043 AWU262043:AWV262043 BGQ262043:BGR262043 BQM262043:BQN262043 CAI262043:CAJ262043 CKE262043:CKF262043 CUA262043:CUB262043 DDW262043:DDX262043 DNS262043:DNT262043 DXO262043:DXP262043 EHK262043:EHL262043 ERG262043:ERH262043 FBC262043:FBD262043 FKY262043:FKZ262043 FUU262043:FUV262043 GEQ262043:GER262043 GOM262043:GON262043 GYI262043:GYJ262043 HIE262043:HIF262043 HSA262043:HSB262043 IBW262043:IBX262043 ILS262043:ILT262043 IVO262043:IVP262043 JFK262043:JFL262043 JPG262043:JPH262043 JZC262043:JZD262043 KIY262043:KIZ262043 KSU262043:KSV262043 LCQ262043:LCR262043 LMM262043:LMN262043 LWI262043:LWJ262043 MGE262043:MGF262043 MQA262043:MQB262043 MZW262043:MZX262043 NJS262043:NJT262043 NTO262043:NTP262043 ODK262043:ODL262043 ONG262043:ONH262043 OXC262043:OXD262043 PGY262043:PGZ262043 PQU262043:PQV262043 QAQ262043:QAR262043 QKM262043:QKN262043 QUI262043:QUJ262043 REE262043:REF262043 ROA262043:ROB262043 RXW262043:RXX262043 SHS262043:SHT262043 SRO262043:SRP262043 TBK262043:TBL262043 TLG262043:TLH262043 TVC262043:TVD262043 UEY262043:UEZ262043 UOU262043:UOV262043 UYQ262043:UYR262043 VIM262043:VIN262043 VSI262043:VSJ262043 WCE262043:WCF262043 WMA262043:WMB262043 WVW262043:WVX262043 JK262045:JL262045 TG262045:TH262045 ADC262045:ADD262045 AMY262045:AMZ262045 AWU262045:AWV262045 BGQ262045:BGR262045 BQM262045:BQN262045 CAI262045:CAJ262045 CKE262045:CKF262045 CUA262045:CUB262045 DDW262045:DDX262045 DNS262045:DNT262045 DXO262045:DXP262045 EHK262045:EHL262045 ERG262045:ERH262045 FBC262045:FBD262045 FKY262045:FKZ262045 FUU262045:FUV262045 GEQ262045:GER262045 GOM262045:GON262045 GYI262045:GYJ262045 HIE262045:HIF262045 HSA262045:HSB262045 IBW262045:IBX262045 ILS262045:ILT262045 IVO262045:IVP262045 JFK262045:JFL262045 JPG262045:JPH262045 JZC262045:JZD262045 KIY262045:KIZ262045 KSU262045:KSV262045 LCQ262045:LCR262045 LMM262045:LMN262045 LWI262045:LWJ262045 MGE262045:MGF262045 MQA262045:MQB262045 MZW262045:MZX262045 NJS262045:NJT262045 NTO262045:NTP262045 ODK262045:ODL262045 ONG262045:ONH262045 OXC262045:OXD262045 PGY262045:PGZ262045 PQU262045:PQV262045 QAQ262045:QAR262045 QKM262045:QKN262045 QUI262045:QUJ262045 REE262045:REF262045 ROA262045:ROB262045 RXW262045:RXX262045 SHS262045:SHT262045 SRO262045:SRP262045 TBK262045:TBL262045 TLG262045:TLH262045 TVC262045:TVD262045 UEY262045:UEZ262045 UOU262045:UOV262045 UYQ262045:UYR262045 VIM262045:VIN262045 VSI262045:VSJ262045 WCE262045:WCF262045 WMA262045:WMB262045 WVW262045:WVX262045 JK262048 TG262048 ADC262048 AMY262048 AWU262048 BGQ262048 BQM262048 CAI262048 CKE262048 CUA262048 DDW262048 DNS262048 DXO262048 EHK262048 ERG262048 FBC262048 FKY262048 FUU262048 GEQ262048 GOM262048 GYI262048 HIE262048 HSA262048 IBW262048 ILS262048 IVO262048 JFK262048 JPG262048 JZC262048 KIY262048 KSU262048 LCQ262048 LMM262048 LWI262048 MGE262048 MQA262048 MZW262048 NJS262048 NTO262048 ODK262048 ONG262048 OXC262048 PGY262048 PQU262048 QAQ262048 QKM262048 QUI262048 REE262048 ROA262048 RXW262048 SHS262048 SRO262048 TBK262048 TLG262048 TVC262048 UEY262048 UOU262048 UYQ262048 VIM262048 VSI262048 WCE262048 WMA262048 WVW262048 JK327579:JL327579 TG327579:TH327579 ADC327579:ADD327579 AMY327579:AMZ327579 AWU327579:AWV327579 BGQ327579:BGR327579 BQM327579:BQN327579 CAI327579:CAJ327579 CKE327579:CKF327579 CUA327579:CUB327579 DDW327579:DDX327579 DNS327579:DNT327579 DXO327579:DXP327579 EHK327579:EHL327579 ERG327579:ERH327579 FBC327579:FBD327579 FKY327579:FKZ327579 FUU327579:FUV327579 GEQ327579:GER327579 GOM327579:GON327579 GYI327579:GYJ327579 HIE327579:HIF327579 HSA327579:HSB327579 IBW327579:IBX327579 ILS327579:ILT327579 IVO327579:IVP327579 JFK327579:JFL327579 JPG327579:JPH327579 JZC327579:JZD327579 KIY327579:KIZ327579 KSU327579:KSV327579 LCQ327579:LCR327579 LMM327579:LMN327579 LWI327579:LWJ327579 MGE327579:MGF327579 MQA327579:MQB327579 MZW327579:MZX327579 NJS327579:NJT327579 NTO327579:NTP327579 ODK327579:ODL327579 ONG327579:ONH327579 OXC327579:OXD327579 PGY327579:PGZ327579 PQU327579:PQV327579 QAQ327579:QAR327579 QKM327579:QKN327579 QUI327579:QUJ327579 REE327579:REF327579 ROA327579:ROB327579 RXW327579:RXX327579 SHS327579:SHT327579 SRO327579:SRP327579 TBK327579:TBL327579 TLG327579:TLH327579 TVC327579:TVD327579 UEY327579:UEZ327579 UOU327579:UOV327579 UYQ327579:UYR327579 VIM327579:VIN327579 VSI327579:VSJ327579 WCE327579:WCF327579 WMA327579:WMB327579 WVW327579:WVX327579 JK327581:JL327581 TG327581:TH327581 ADC327581:ADD327581 AMY327581:AMZ327581 AWU327581:AWV327581 BGQ327581:BGR327581 BQM327581:BQN327581 CAI327581:CAJ327581 CKE327581:CKF327581 CUA327581:CUB327581 DDW327581:DDX327581 DNS327581:DNT327581 DXO327581:DXP327581 EHK327581:EHL327581 ERG327581:ERH327581 FBC327581:FBD327581 FKY327581:FKZ327581 FUU327581:FUV327581 GEQ327581:GER327581 GOM327581:GON327581 GYI327581:GYJ327581 HIE327581:HIF327581 HSA327581:HSB327581 IBW327581:IBX327581 ILS327581:ILT327581 IVO327581:IVP327581 JFK327581:JFL327581 JPG327581:JPH327581 JZC327581:JZD327581 KIY327581:KIZ327581 KSU327581:KSV327581 LCQ327581:LCR327581 LMM327581:LMN327581 LWI327581:LWJ327581 MGE327581:MGF327581 MQA327581:MQB327581 MZW327581:MZX327581 NJS327581:NJT327581 NTO327581:NTP327581 ODK327581:ODL327581 ONG327581:ONH327581 OXC327581:OXD327581 PGY327581:PGZ327581 PQU327581:PQV327581 QAQ327581:QAR327581 QKM327581:QKN327581 QUI327581:QUJ327581 REE327581:REF327581 ROA327581:ROB327581 RXW327581:RXX327581 SHS327581:SHT327581 SRO327581:SRP327581 TBK327581:TBL327581 TLG327581:TLH327581 TVC327581:TVD327581 UEY327581:UEZ327581 UOU327581:UOV327581 UYQ327581:UYR327581 VIM327581:VIN327581 VSI327581:VSJ327581 WCE327581:WCF327581 WMA327581:WMB327581 WVW327581:WVX327581 JK327584 TG327584 ADC327584 AMY327584 AWU327584 BGQ327584 BQM327584 CAI327584 CKE327584 CUA327584 DDW327584 DNS327584 DXO327584 EHK327584 ERG327584 FBC327584 FKY327584 FUU327584 GEQ327584 GOM327584 GYI327584 HIE327584 HSA327584 IBW327584 ILS327584 IVO327584 JFK327584 JPG327584 JZC327584 KIY327584 KSU327584 LCQ327584 LMM327584 LWI327584 MGE327584 MQA327584 MZW327584 NJS327584 NTO327584 ODK327584 ONG327584 OXC327584 PGY327584 PQU327584 QAQ327584 QKM327584 QUI327584 REE327584 ROA327584 RXW327584 SHS327584 SRO327584 TBK327584 TLG327584 TVC327584 UEY327584 UOU327584 UYQ327584 VIM327584 VSI327584 WCE327584 WMA327584 WVW327584 JK393115:JL393115 TG393115:TH393115 ADC393115:ADD393115 AMY393115:AMZ393115 AWU393115:AWV393115 BGQ393115:BGR393115 BQM393115:BQN393115 CAI393115:CAJ393115 CKE393115:CKF393115 CUA393115:CUB393115 DDW393115:DDX393115 DNS393115:DNT393115 DXO393115:DXP393115 EHK393115:EHL393115 ERG393115:ERH393115 FBC393115:FBD393115 FKY393115:FKZ393115 FUU393115:FUV393115 GEQ393115:GER393115 GOM393115:GON393115 GYI393115:GYJ393115 HIE393115:HIF393115 HSA393115:HSB393115 IBW393115:IBX393115 ILS393115:ILT393115 IVO393115:IVP393115 JFK393115:JFL393115 JPG393115:JPH393115 JZC393115:JZD393115 KIY393115:KIZ393115 KSU393115:KSV393115 LCQ393115:LCR393115 LMM393115:LMN393115 LWI393115:LWJ393115 MGE393115:MGF393115 MQA393115:MQB393115 MZW393115:MZX393115 NJS393115:NJT393115 NTO393115:NTP393115 ODK393115:ODL393115 ONG393115:ONH393115 OXC393115:OXD393115 PGY393115:PGZ393115 PQU393115:PQV393115 QAQ393115:QAR393115 QKM393115:QKN393115 QUI393115:QUJ393115 REE393115:REF393115 ROA393115:ROB393115 RXW393115:RXX393115 SHS393115:SHT393115 SRO393115:SRP393115 TBK393115:TBL393115 TLG393115:TLH393115 TVC393115:TVD393115 UEY393115:UEZ393115 UOU393115:UOV393115 UYQ393115:UYR393115 VIM393115:VIN393115 VSI393115:VSJ393115 WCE393115:WCF393115 WMA393115:WMB393115 WVW393115:WVX393115 JK393117:JL393117 TG393117:TH393117 ADC393117:ADD393117 AMY393117:AMZ393117 AWU393117:AWV393117 BGQ393117:BGR393117 BQM393117:BQN393117 CAI393117:CAJ393117 CKE393117:CKF393117 CUA393117:CUB393117 DDW393117:DDX393117 DNS393117:DNT393117 DXO393117:DXP393117 EHK393117:EHL393117 ERG393117:ERH393117 FBC393117:FBD393117 FKY393117:FKZ393117 FUU393117:FUV393117 GEQ393117:GER393117 GOM393117:GON393117 GYI393117:GYJ393117 HIE393117:HIF393117 HSA393117:HSB393117 IBW393117:IBX393117 ILS393117:ILT393117 IVO393117:IVP393117 JFK393117:JFL393117 JPG393117:JPH393117 JZC393117:JZD393117 KIY393117:KIZ393117 KSU393117:KSV393117 LCQ393117:LCR393117 LMM393117:LMN393117 LWI393117:LWJ393117 MGE393117:MGF393117 MQA393117:MQB393117 MZW393117:MZX393117 NJS393117:NJT393117 NTO393117:NTP393117 ODK393117:ODL393117 ONG393117:ONH393117 OXC393117:OXD393117 PGY393117:PGZ393117 PQU393117:PQV393117 QAQ393117:QAR393117 QKM393117:QKN393117 QUI393117:QUJ393117 REE393117:REF393117 ROA393117:ROB393117 RXW393117:RXX393117 SHS393117:SHT393117 SRO393117:SRP393117 TBK393117:TBL393117 TLG393117:TLH393117 TVC393117:TVD393117 UEY393117:UEZ393117 UOU393117:UOV393117 UYQ393117:UYR393117 VIM393117:VIN393117 VSI393117:VSJ393117 WCE393117:WCF393117 WMA393117:WMB393117 WVW393117:WVX393117 JK393120 TG393120 ADC393120 AMY393120 AWU393120 BGQ393120 BQM393120 CAI393120 CKE393120 CUA393120 DDW393120 DNS393120 DXO393120 EHK393120 ERG393120 FBC393120 FKY393120 FUU393120 GEQ393120 GOM393120 GYI393120 HIE393120 HSA393120 IBW393120 ILS393120 IVO393120 JFK393120 JPG393120 JZC393120 KIY393120 KSU393120 LCQ393120 LMM393120 LWI393120 MGE393120 MQA393120 MZW393120 NJS393120 NTO393120 ODK393120 ONG393120 OXC393120 PGY393120 PQU393120 QAQ393120 QKM393120 QUI393120 REE393120 ROA393120 RXW393120 SHS393120 SRO393120 TBK393120 TLG393120 TVC393120 UEY393120 UOU393120 UYQ393120 VIM393120 VSI393120 WCE393120 WMA393120 WVW393120 JK458651:JL458651 TG458651:TH458651 ADC458651:ADD458651 AMY458651:AMZ458651 AWU458651:AWV458651 BGQ458651:BGR458651 BQM458651:BQN458651 CAI458651:CAJ458651 CKE458651:CKF458651 CUA458651:CUB458651 DDW458651:DDX458651 DNS458651:DNT458651 DXO458651:DXP458651 EHK458651:EHL458651 ERG458651:ERH458651 FBC458651:FBD458651 FKY458651:FKZ458651 FUU458651:FUV458651 GEQ458651:GER458651 GOM458651:GON458651 GYI458651:GYJ458651 HIE458651:HIF458651 HSA458651:HSB458651 IBW458651:IBX458651 ILS458651:ILT458651 IVO458651:IVP458651 JFK458651:JFL458651 JPG458651:JPH458651 JZC458651:JZD458651 KIY458651:KIZ458651 KSU458651:KSV458651 LCQ458651:LCR458651 LMM458651:LMN458651 LWI458651:LWJ458651 MGE458651:MGF458651 MQA458651:MQB458651 MZW458651:MZX458651 NJS458651:NJT458651 NTO458651:NTP458651 ODK458651:ODL458651 ONG458651:ONH458651 OXC458651:OXD458651 PGY458651:PGZ458651 PQU458651:PQV458651 QAQ458651:QAR458651 QKM458651:QKN458651 QUI458651:QUJ458651 REE458651:REF458651 ROA458651:ROB458651 RXW458651:RXX458651 SHS458651:SHT458651 SRO458651:SRP458651 TBK458651:TBL458651 TLG458651:TLH458651 TVC458651:TVD458651 UEY458651:UEZ458651 UOU458651:UOV458651 UYQ458651:UYR458651 VIM458651:VIN458651 VSI458651:VSJ458651 WCE458651:WCF458651 WMA458651:WMB458651 WVW458651:WVX458651 JK458653:JL458653 TG458653:TH458653 ADC458653:ADD458653 AMY458653:AMZ458653 AWU458653:AWV458653 BGQ458653:BGR458653 BQM458653:BQN458653 CAI458653:CAJ458653 CKE458653:CKF458653 CUA458653:CUB458653 DDW458653:DDX458653 DNS458653:DNT458653 DXO458653:DXP458653 EHK458653:EHL458653 ERG458653:ERH458653 FBC458653:FBD458653 FKY458653:FKZ458653 FUU458653:FUV458653 GEQ458653:GER458653 GOM458653:GON458653 GYI458653:GYJ458653 HIE458653:HIF458653 HSA458653:HSB458653 IBW458653:IBX458653 ILS458653:ILT458653 IVO458653:IVP458653 JFK458653:JFL458653 JPG458653:JPH458653 JZC458653:JZD458653 KIY458653:KIZ458653 KSU458653:KSV458653 LCQ458653:LCR458653 LMM458653:LMN458653 LWI458653:LWJ458653 MGE458653:MGF458653 MQA458653:MQB458653 MZW458653:MZX458653 NJS458653:NJT458653 NTO458653:NTP458653 ODK458653:ODL458653 ONG458653:ONH458653 OXC458653:OXD458653 PGY458653:PGZ458653 PQU458653:PQV458653 QAQ458653:QAR458653 QKM458653:QKN458653 QUI458653:QUJ458653 REE458653:REF458653 ROA458653:ROB458653 RXW458653:RXX458653 SHS458653:SHT458653 SRO458653:SRP458653 TBK458653:TBL458653 TLG458653:TLH458653 TVC458653:TVD458653 UEY458653:UEZ458653 UOU458653:UOV458653 UYQ458653:UYR458653 VIM458653:VIN458653 VSI458653:VSJ458653 WCE458653:WCF458653 WMA458653:WMB458653 WVW458653:WVX458653 JK458656 TG458656 ADC458656 AMY458656 AWU458656 BGQ458656 BQM458656 CAI458656 CKE458656 CUA458656 DDW458656 DNS458656 DXO458656 EHK458656 ERG458656 FBC458656 FKY458656 FUU458656 GEQ458656 GOM458656 GYI458656 HIE458656 HSA458656 IBW458656 ILS458656 IVO458656 JFK458656 JPG458656 JZC458656 KIY458656 KSU458656 LCQ458656 LMM458656 LWI458656 MGE458656 MQA458656 MZW458656 NJS458656 NTO458656 ODK458656 ONG458656 OXC458656 PGY458656 PQU458656 QAQ458656 QKM458656 QUI458656 REE458656 ROA458656 RXW458656 SHS458656 SRO458656 TBK458656 TLG458656 TVC458656 UEY458656 UOU458656 UYQ458656 VIM458656 VSI458656 WCE458656 WMA458656 WVW458656 JK524187:JL524187 TG524187:TH524187 ADC524187:ADD524187 AMY524187:AMZ524187 AWU524187:AWV524187 BGQ524187:BGR524187 BQM524187:BQN524187 CAI524187:CAJ524187 CKE524187:CKF524187 CUA524187:CUB524187 DDW524187:DDX524187 DNS524187:DNT524187 DXO524187:DXP524187 EHK524187:EHL524187 ERG524187:ERH524187 FBC524187:FBD524187 FKY524187:FKZ524187 FUU524187:FUV524187 GEQ524187:GER524187 GOM524187:GON524187 GYI524187:GYJ524187 HIE524187:HIF524187 HSA524187:HSB524187 IBW524187:IBX524187 ILS524187:ILT524187 IVO524187:IVP524187 JFK524187:JFL524187 JPG524187:JPH524187 JZC524187:JZD524187 KIY524187:KIZ524187 KSU524187:KSV524187 LCQ524187:LCR524187 LMM524187:LMN524187 LWI524187:LWJ524187 MGE524187:MGF524187 MQA524187:MQB524187 MZW524187:MZX524187 NJS524187:NJT524187 NTO524187:NTP524187 ODK524187:ODL524187 ONG524187:ONH524187 OXC524187:OXD524187 PGY524187:PGZ524187 PQU524187:PQV524187 QAQ524187:QAR524187 QKM524187:QKN524187 QUI524187:QUJ524187 REE524187:REF524187 ROA524187:ROB524187 RXW524187:RXX524187 SHS524187:SHT524187 SRO524187:SRP524187 TBK524187:TBL524187 TLG524187:TLH524187 TVC524187:TVD524187 UEY524187:UEZ524187 UOU524187:UOV524187 UYQ524187:UYR524187 VIM524187:VIN524187 VSI524187:VSJ524187 WCE524187:WCF524187 WMA524187:WMB524187 WVW524187:WVX524187 JK524189:JL524189 TG524189:TH524189 ADC524189:ADD524189 AMY524189:AMZ524189 AWU524189:AWV524189 BGQ524189:BGR524189 BQM524189:BQN524189 CAI524189:CAJ524189 CKE524189:CKF524189 CUA524189:CUB524189 DDW524189:DDX524189 DNS524189:DNT524189 DXO524189:DXP524189 EHK524189:EHL524189 ERG524189:ERH524189 FBC524189:FBD524189 FKY524189:FKZ524189 FUU524189:FUV524189 GEQ524189:GER524189 GOM524189:GON524189 GYI524189:GYJ524189 HIE524189:HIF524189 HSA524189:HSB524189 IBW524189:IBX524189 ILS524189:ILT524189 IVO524189:IVP524189 JFK524189:JFL524189 JPG524189:JPH524189 JZC524189:JZD524189 KIY524189:KIZ524189 KSU524189:KSV524189 LCQ524189:LCR524189 LMM524189:LMN524189 LWI524189:LWJ524189 MGE524189:MGF524189 MQA524189:MQB524189 MZW524189:MZX524189 NJS524189:NJT524189 NTO524189:NTP524189 ODK524189:ODL524189 ONG524189:ONH524189 OXC524189:OXD524189 PGY524189:PGZ524189 PQU524189:PQV524189 QAQ524189:QAR524189 QKM524189:QKN524189 QUI524189:QUJ524189 REE524189:REF524189 ROA524189:ROB524189 RXW524189:RXX524189 SHS524189:SHT524189 SRO524189:SRP524189 TBK524189:TBL524189 TLG524189:TLH524189 TVC524189:TVD524189 UEY524189:UEZ524189 UOU524189:UOV524189 UYQ524189:UYR524189 VIM524189:VIN524189 VSI524189:VSJ524189 WCE524189:WCF524189 WMA524189:WMB524189 WVW524189:WVX524189 JK524192 TG524192 ADC524192 AMY524192 AWU524192 BGQ524192 BQM524192 CAI524192 CKE524192 CUA524192 DDW524192 DNS524192 DXO524192 EHK524192 ERG524192 FBC524192 FKY524192 FUU524192 GEQ524192 GOM524192 GYI524192 HIE524192 HSA524192 IBW524192 ILS524192 IVO524192 JFK524192 JPG524192 JZC524192 KIY524192 KSU524192 LCQ524192 LMM524192 LWI524192 MGE524192 MQA524192 MZW524192 NJS524192 NTO524192 ODK524192 ONG524192 OXC524192 PGY524192 PQU524192 QAQ524192 QKM524192 QUI524192 REE524192 ROA524192 RXW524192 SHS524192 SRO524192 TBK524192 TLG524192 TVC524192 UEY524192 UOU524192 UYQ524192 VIM524192 VSI524192 WCE524192 WMA524192 WVW524192 JK589723:JL589723 TG589723:TH589723 ADC589723:ADD589723 AMY589723:AMZ589723 AWU589723:AWV589723 BGQ589723:BGR589723 BQM589723:BQN589723 CAI589723:CAJ589723 CKE589723:CKF589723 CUA589723:CUB589723 DDW589723:DDX589723 DNS589723:DNT589723 DXO589723:DXP589723 EHK589723:EHL589723 ERG589723:ERH589723 FBC589723:FBD589723 FKY589723:FKZ589723 FUU589723:FUV589723 GEQ589723:GER589723 GOM589723:GON589723 GYI589723:GYJ589723 HIE589723:HIF589723 HSA589723:HSB589723 IBW589723:IBX589723 ILS589723:ILT589723 IVO589723:IVP589723 JFK589723:JFL589723 JPG589723:JPH589723 JZC589723:JZD589723 KIY589723:KIZ589723 KSU589723:KSV589723 LCQ589723:LCR589723 LMM589723:LMN589723 LWI589723:LWJ589723 MGE589723:MGF589723 MQA589723:MQB589723 MZW589723:MZX589723 NJS589723:NJT589723 NTO589723:NTP589723 ODK589723:ODL589723 ONG589723:ONH589723 OXC589723:OXD589723 PGY589723:PGZ589723 PQU589723:PQV589723 QAQ589723:QAR589723 QKM589723:QKN589723 QUI589723:QUJ589723 REE589723:REF589723 ROA589723:ROB589723 RXW589723:RXX589723 SHS589723:SHT589723 SRO589723:SRP589723 TBK589723:TBL589723 TLG589723:TLH589723 TVC589723:TVD589723 UEY589723:UEZ589723 UOU589723:UOV589723 UYQ589723:UYR589723 VIM589723:VIN589723 VSI589723:VSJ589723 WCE589723:WCF589723 WMA589723:WMB589723 WVW589723:WVX589723 JK589725:JL589725 TG589725:TH589725 ADC589725:ADD589725 AMY589725:AMZ589725 AWU589725:AWV589725 BGQ589725:BGR589725 BQM589725:BQN589725 CAI589725:CAJ589725 CKE589725:CKF589725 CUA589725:CUB589725 DDW589725:DDX589725 DNS589725:DNT589725 DXO589725:DXP589725 EHK589725:EHL589725 ERG589725:ERH589725 FBC589725:FBD589725 FKY589725:FKZ589725 FUU589725:FUV589725 GEQ589725:GER589725 GOM589725:GON589725 GYI589725:GYJ589725 HIE589725:HIF589725 HSA589725:HSB589725 IBW589725:IBX589725 ILS589725:ILT589725 IVO589725:IVP589725 JFK589725:JFL589725 JPG589725:JPH589725 JZC589725:JZD589725 KIY589725:KIZ589725 KSU589725:KSV589725 LCQ589725:LCR589725 LMM589725:LMN589725 LWI589725:LWJ589725 MGE589725:MGF589725 MQA589725:MQB589725 MZW589725:MZX589725 NJS589725:NJT589725 NTO589725:NTP589725 ODK589725:ODL589725 ONG589725:ONH589725 OXC589725:OXD589725 PGY589725:PGZ589725 PQU589725:PQV589725 QAQ589725:QAR589725 QKM589725:QKN589725 QUI589725:QUJ589725 REE589725:REF589725 ROA589725:ROB589725 RXW589725:RXX589725 SHS589725:SHT589725 SRO589725:SRP589725 TBK589725:TBL589725 TLG589725:TLH589725 TVC589725:TVD589725 UEY589725:UEZ589725 UOU589725:UOV589725 UYQ589725:UYR589725 VIM589725:VIN589725 VSI589725:VSJ589725 WCE589725:WCF589725 WMA589725:WMB589725 WVW589725:WVX589725 JK589728 TG589728 ADC589728 AMY589728 AWU589728 BGQ589728 BQM589728 CAI589728 CKE589728 CUA589728 DDW589728 DNS589728 DXO589728 EHK589728 ERG589728 FBC589728 FKY589728 FUU589728 GEQ589728 GOM589728 GYI589728 HIE589728 HSA589728 IBW589728 ILS589728 IVO589728 JFK589728 JPG589728 JZC589728 KIY589728 KSU589728 LCQ589728 LMM589728 LWI589728 MGE589728 MQA589728 MZW589728 NJS589728 NTO589728 ODK589728 ONG589728 OXC589728 PGY589728 PQU589728 QAQ589728 QKM589728 QUI589728 REE589728 ROA589728 RXW589728 SHS589728 SRO589728 TBK589728 TLG589728 TVC589728 UEY589728 UOU589728 UYQ589728 VIM589728 VSI589728 WCE589728 WMA589728 WVW589728 JK655259:JL655259 TG655259:TH655259 ADC655259:ADD655259 AMY655259:AMZ655259 AWU655259:AWV655259 BGQ655259:BGR655259 BQM655259:BQN655259 CAI655259:CAJ655259 CKE655259:CKF655259 CUA655259:CUB655259 DDW655259:DDX655259 DNS655259:DNT655259 DXO655259:DXP655259 EHK655259:EHL655259 ERG655259:ERH655259 FBC655259:FBD655259 FKY655259:FKZ655259 FUU655259:FUV655259 GEQ655259:GER655259 GOM655259:GON655259 GYI655259:GYJ655259 HIE655259:HIF655259 HSA655259:HSB655259 IBW655259:IBX655259 ILS655259:ILT655259 IVO655259:IVP655259 JFK655259:JFL655259 JPG655259:JPH655259 JZC655259:JZD655259 KIY655259:KIZ655259 KSU655259:KSV655259 LCQ655259:LCR655259 LMM655259:LMN655259 LWI655259:LWJ655259 MGE655259:MGF655259 MQA655259:MQB655259 MZW655259:MZX655259 NJS655259:NJT655259 NTO655259:NTP655259 ODK655259:ODL655259 ONG655259:ONH655259 OXC655259:OXD655259 PGY655259:PGZ655259 PQU655259:PQV655259 QAQ655259:QAR655259 QKM655259:QKN655259 QUI655259:QUJ655259 REE655259:REF655259 ROA655259:ROB655259 RXW655259:RXX655259 SHS655259:SHT655259 SRO655259:SRP655259 TBK655259:TBL655259 TLG655259:TLH655259 TVC655259:TVD655259 UEY655259:UEZ655259 UOU655259:UOV655259 UYQ655259:UYR655259 VIM655259:VIN655259 VSI655259:VSJ655259 WCE655259:WCF655259 WMA655259:WMB655259 WVW655259:WVX655259 JK655261:JL655261 TG655261:TH655261 ADC655261:ADD655261 AMY655261:AMZ655261 AWU655261:AWV655261 BGQ655261:BGR655261 BQM655261:BQN655261 CAI655261:CAJ655261 CKE655261:CKF655261 CUA655261:CUB655261 DDW655261:DDX655261 DNS655261:DNT655261 DXO655261:DXP655261 EHK655261:EHL655261 ERG655261:ERH655261 FBC655261:FBD655261 FKY655261:FKZ655261 FUU655261:FUV655261 GEQ655261:GER655261 GOM655261:GON655261 GYI655261:GYJ655261 HIE655261:HIF655261 HSA655261:HSB655261 IBW655261:IBX655261 ILS655261:ILT655261 IVO655261:IVP655261 JFK655261:JFL655261 JPG655261:JPH655261 JZC655261:JZD655261 KIY655261:KIZ655261 KSU655261:KSV655261 LCQ655261:LCR655261 LMM655261:LMN655261 LWI655261:LWJ655261 MGE655261:MGF655261 MQA655261:MQB655261 MZW655261:MZX655261 NJS655261:NJT655261 NTO655261:NTP655261 ODK655261:ODL655261 ONG655261:ONH655261 OXC655261:OXD655261 PGY655261:PGZ655261 PQU655261:PQV655261 QAQ655261:QAR655261 QKM655261:QKN655261 QUI655261:QUJ655261 REE655261:REF655261 ROA655261:ROB655261 RXW655261:RXX655261 SHS655261:SHT655261 SRO655261:SRP655261 TBK655261:TBL655261 TLG655261:TLH655261 TVC655261:TVD655261 UEY655261:UEZ655261 UOU655261:UOV655261 UYQ655261:UYR655261 VIM655261:VIN655261 VSI655261:VSJ655261 WCE655261:WCF655261 WMA655261:WMB655261 WVW655261:WVX655261 JK655264 TG655264 ADC655264 AMY655264 AWU655264 BGQ655264 BQM655264 CAI655264 CKE655264 CUA655264 DDW655264 DNS655264 DXO655264 EHK655264 ERG655264 FBC655264 FKY655264 FUU655264 GEQ655264 GOM655264 GYI655264 HIE655264 HSA655264 IBW655264 ILS655264 IVO655264 JFK655264 JPG655264 JZC655264 KIY655264 KSU655264 LCQ655264 LMM655264 LWI655264 MGE655264 MQA655264 MZW655264 NJS655264 NTO655264 ODK655264 ONG655264 OXC655264 PGY655264 PQU655264 QAQ655264 QKM655264 QUI655264 REE655264 ROA655264 RXW655264 SHS655264 SRO655264 TBK655264 TLG655264 TVC655264 UEY655264 UOU655264 UYQ655264 VIM655264 VSI655264 WCE655264 WMA655264 WVW655264 JK720795:JL720795 TG720795:TH720795 ADC720795:ADD720795 AMY720795:AMZ720795 AWU720795:AWV720795 BGQ720795:BGR720795 BQM720795:BQN720795 CAI720795:CAJ720795 CKE720795:CKF720795 CUA720795:CUB720795 DDW720795:DDX720795 DNS720795:DNT720795 DXO720795:DXP720795 EHK720795:EHL720795 ERG720795:ERH720795 FBC720795:FBD720795 FKY720795:FKZ720795 FUU720795:FUV720795 GEQ720795:GER720795 GOM720795:GON720795 GYI720795:GYJ720795 HIE720795:HIF720795 HSA720795:HSB720795 IBW720795:IBX720795 ILS720795:ILT720795 IVO720795:IVP720795 JFK720795:JFL720795 JPG720795:JPH720795 JZC720795:JZD720795 KIY720795:KIZ720795 KSU720795:KSV720795 LCQ720795:LCR720795 LMM720795:LMN720795 LWI720795:LWJ720795 MGE720795:MGF720795 MQA720795:MQB720795 MZW720795:MZX720795 NJS720795:NJT720795 NTO720795:NTP720795 ODK720795:ODL720795 ONG720795:ONH720795 OXC720795:OXD720795 PGY720795:PGZ720795 PQU720795:PQV720795 QAQ720795:QAR720795 QKM720795:QKN720795 QUI720795:QUJ720795 REE720795:REF720795 ROA720795:ROB720795 RXW720795:RXX720795 SHS720795:SHT720795 SRO720795:SRP720795 TBK720795:TBL720795 TLG720795:TLH720795 TVC720795:TVD720795 UEY720795:UEZ720795 UOU720795:UOV720795 UYQ720795:UYR720795 VIM720795:VIN720795 VSI720795:VSJ720795 WCE720795:WCF720795 WMA720795:WMB720795 WVW720795:WVX720795 JK720797:JL720797 TG720797:TH720797 ADC720797:ADD720797 AMY720797:AMZ720797 AWU720797:AWV720797 BGQ720797:BGR720797 BQM720797:BQN720797 CAI720797:CAJ720797 CKE720797:CKF720797 CUA720797:CUB720797 DDW720797:DDX720797 DNS720797:DNT720797 DXO720797:DXP720797 EHK720797:EHL720797 ERG720797:ERH720797 FBC720797:FBD720797 FKY720797:FKZ720797 FUU720797:FUV720797 GEQ720797:GER720797 GOM720797:GON720797 GYI720797:GYJ720797 HIE720797:HIF720797 HSA720797:HSB720797 IBW720797:IBX720797 ILS720797:ILT720797 IVO720797:IVP720797 JFK720797:JFL720797 JPG720797:JPH720797 JZC720797:JZD720797 KIY720797:KIZ720797 KSU720797:KSV720797 LCQ720797:LCR720797 LMM720797:LMN720797 LWI720797:LWJ720797 MGE720797:MGF720797 MQA720797:MQB720797 MZW720797:MZX720797 NJS720797:NJT720797 NTO720797:NTP720797 ODK720797:ODL720797 ONG720797:ONH720797 OXC720797:OXD720797 PGY720797:PGZ720797 PQU720797:PQV720797 QAQ720797:QAR720797 QKM720797:QKN720797 QUI720797:QUJ720797 REE720797:REF720797 ROA720797:ROB720797 RXW720797:RXX720797 SHS720797:SHT720797 SRO720797:SRP720797 TBK720797:TBL720797 TLG720797:TLH720797 TVC720797:TVD720797 UEY720797:UEZ720797 UOU720797:UOV720797 UYQ720797:UYR720797 VIM720797:VIN720797 VSI720797:VSJ720797 WCE720797:WCF720797 WMA720797:WMB720797 WVW720797:WVX720797 JK720800 TG720800 ADC720800 AMY720800 AWU720800 BGQ720800 BQM720800 CAI720800 CKE720800 CUA720800 DDW720800 DNS720800 DXO720800 EHK720800 ERG720800 FBC720800 FKY720800 FUU720800 GEQ720800 GOM720800 GYI720800 HIE720800 HSA720800 IBW720800 ILS720800 IVO720800 JFK720800 JPG720800 JZC720800 KIY720800 KSU720800 LCQ720800 LMM720800 LWI720800 MGE720800 MQA720800 MZW720800 NJS720800 NTO720800 ODK720800 ONG720800 OXC720800 PGY720800 PQU720800 QAQ720800 QKM720800 QUI720800 REE720800 ROA720800 RXW720800 SHS720800 SRO720800 TBK720800 TLG720800 TVC720800 UEY720800 UOU720800 UYQ720800 VIM720800 VSI720800 WCE720800 WMA720800 WVW720800 JK786331:JL786331 TG786331:TH786331 ADC786331:ADD786331 AMY786331:AMZ786331 AWU786331:AWV786331 BGQ786331:BGR786331 BQM786331:BQN786331 CAI786331:CAJ786331 CKE786331:CKF786331 CUA786331:CUB786331 DDW786331:DDX786331 DNS786331:DNT786331 DXO786331:DXP786331 EHK786331:EHL786331 ERG786331:ERH786331 FBC786331:FBD786331 FKY786331:FKZ786331 FUU786331:FUV786331 GEQ786331:GER786331 GOM786331:GON786331 GYI786331:GYJ786331 HIE786331:HIF786331 HSA786331:HSB786331 IBW786331:IBX786331 ILS786331:ILT786331 IVO786331:IVP786331 JFK786331:JFL786331 JPG786331:JPH786331 JZC786331:JZD786331 KIY786331:KIZ786331 KSU786331:KSV786331 LCQ786331:LCR786331 LMM786331:LMN786331 LWI786331:LWJ786331 MGE786331:MGF786331 MQA786331:MQB786331 MZW786331:MZX786331 NJS786331:NJT786331 NTO786331:NTP786331 ODK786331:ODL786331 ONG786331:ONH786331 OXC786331:OXD786331 PGY786331:PGZ786331 PQU786331:PQV786331 QAQ786331:QAR786331 QKM786331:QKN786331 QUI786331:QUJ786331 REE786331:REF786331 ROA786331:ROB786331 RXW786331:RXX786331 SHS786331:SHT786331 SRO786331:SRP786331 TBK786331:TBL786331 TLG786331:TLH786331 TVC786331:TVD786331 UEY786331:UEZ786331 UOU786331:UOV786331 UYQ786331:UYR786331 VIM786331:VIN786331 VSI786331:VSJ786331 WCE786331:WCF786331 WMA786331:WMB786331 WVW786331:WVX786331 JK786333:JL786333 TG786333:TH786333 ADC786333:ADD786333 AMY786333:AMZ786333 AWU786333:AWV786333 BGQ786333:BGR786333 BQM786333:BQN786333 CAI786333:CAJ786333 CKE786333:CKF786333 CUA786333:CUB786333 DDW786333:DDX786333 DNS786333:DNT786333 DXO786333:DXP786333 EHK786333:EHL786333 ERG786333:ERH786333 FBC786333:FBD786333 FKY786333:FKZ786333 FUU786333:FUV786333 GEQ786333:GER786333 GOM786333:GON786333 GYI786333:GYJ786333 HIE786333:HIF786333 HSA786333:HSB786333 IBW786333:IBX786333 ILS786333:ILT786333 IVO786333:IVP786333 JFK786333:JFL786333 JPG786333:JPH786333 JZC786333:JZD786333 KIY786333:KIZ786333 KSU786333:KSV786333 LCQ786333:LCR786333 LMM786333:LMN786333 LWI786333:LWJ786333 MGE786333:MGF786333 MQA786333:MQB786333 MZW786333:MZX786333 NJS786333:NJT786333 NTO786333:NTP786333 ODK786333:ODL786333 ONG786333:ONH786333 OXC786333:OXD786333 PGY786333:PGZ786333 PQU786333:PQV786333 QAQ786333:QAR786333 QKM786333:QKN786333 QUI786333:QUJ786333 REE786333:REF786333 ROA786333:ROB786333 RXW786333:RXX786333 SHS786333:SHT786333 SRO786333:SRP786333 TBK786333:TBL786333 TLG786333:TLH786333 TVC786333:TVD786333 UEY786333:UEZ786333 UOU786333:UOV786333 UYQ786333:UYR786333 VIM786333:VIN786333 VSI786333:VSJ786333 WCE786333:WCF786333 WMA786333:WMB786333 WVW786333:WVX786333 JK786336 TG786336 ADC786336 AMY786336 AWU786336 BGQ786336 BQM786336 CAI786336 CKE786336 CUA786336 DDW786336 DNS786336 DXO786336 EHK786336 ERG786336 FBC786336 FKY786336 FUU786336 GEQ786336 GOM786336 GYI786336 HIE786336 HSA786336 IBW786336 ILS786336 IVO786336 JFK786336 JPG786336 JZC786336 KIY786336 KSU786336 LCQ786336 LMM786336 LWI786336 MGE786336 MQA786336 MZW786336 NJS786336 NTO786336 ODK786336 ONG786336 OXC786336 PGY786336 PQU786336 QAQ786336 QKM786336 QUI786336 REE786336 ROA786336 RXW786336 SHS786336 SRO786336 TBK786336 TLG786336 TVC786336 UEY786336 UOU786336 UYQ786336 VIM786336 VSI786336 WCE786336 WMA786336 WVW786336 JK851867:JL851867 TG851867:TH851867 ADC851867:ADD851867 AMY851867:AMZ851867 AWU851867:AWV851867 BGQ851867:BGR851867 BQM851867:BQN851867 CAI851867:CAJ851867 CKE851867:CKF851867 CUA851867:CUB851867 DDW851867:DDX851867 DNS851867:DNT851867 DXO851867:DXP851867 EHK851867:EHL851867 ERG851867:ERH851867 FBC851867:FBD851867 FKY851867:FKZ851867 FUU851867:FUV851867 GEQ851867:GER851867 GOM851867:GON851867 GYI851867:GYJ851867 HIE851867:HIF851867 HSA851867:HSB851867 IBW851867:IBX851867 ILS851867:ILT851867 IVO851867:IVP851867 JFK851867:JFL851867 JPG851867:JPH851867 JZC851867:JZD851867 KIY851867:KIZ851867 KSU851867:KSV851867 LCQ851867:LCR851867 LMM851867:LMN851867 LWI851867:LWJ851867 MGE851867:MGF851867 MQA851867:MQB851867 MZW851867:MZX851867 NJS851867:NJT851867 NTO851867:NTP851867 ODK851867:ODL851867 ONG851867:ONH851867 OXC851867:OXD851867 PGY851867:PGZ851867 PQU851867:PQV851867 QAQ851867:QAR851867 QKM851867:QKN851867 QUI851867:QUJ851867 REE851867:REF851867 ROA851867:ROB851867 RXW851867:RXX851867 SHS851867:SHT851867 SRO851867:SRP851867 TBK851867:TBL851867 TLG851867:TLH851867 TVC851867:TVD851867 UEY851867:UEZ851867 UOU851867:UOV851867 UYQ851867:UYR851867 VIM851867:VIN851867 VSI851867:VSJ851867 WCE851867:WCF851867 WMA851867:WMB851867 WVW851867:WVX851867 JK851869:JL851869 TG851869:TH851869 ADC851869:ADD851869 AMY851869:AMZ851869 AWU851869:AWV851869 BGQ851869:BGR851869 BQM851869:BQN851869 CAI851869:CAJ851869 CKE851869:CKF851869 CUA851869:CUB851869 DDW851869:DDX851869 DNS851869:DNT851869 DXO851869:DXP851869 EHK851869:EHL851869 ERG851869:ERH851869 FBC851869:FBD851869 FKY851869:FKZ851869 FUU851869:FUV851869 GEQ851869:GER851869 GOM851869:GON851869 GYI851869:GYJ851869 HIE851869:HIF851869 HSA851869:HSB851869 IBW851869:IBX851869 ILS851869:ILT851869 IVO851869:IVP851869 JFK851869:JFL851869 JPG851869:JPH851869 JZC851869:JZD851869 KIY851869:KIZ851869 KSU851869:KSV851869 LCQ851869:LCR851869 LMM851869:LMN851869 LWI851869:LWJ851869 MGE851869:MGF851869 MQA851869:MQB851869 MZW851869:MZX851869 NJS851869:NJT851869 NTO851869:NTP851869 ODK851869:ODL851869 ONG851869:ONH851869 OXC851869:OXD851869 PGY851869:PGZ851869 PQU851869:PQV851869 QAQ851869:QAR851869 QKM851869:QKN851869 QUI851869:QUJ851869 REE851869:REF851869 ROA851869:ROB851869 RXW851869:RXX851869 SHS851869:SHT851869 SRO851869:SRP851869 TBK851869:TBL851869 TLG851869:TLH851869 TVC851869:TVD851869 UEY851869:UEZ851869 UOU851869:UOV851869 UYQ851869:UYR851869 VIM851869:VIN851869 VSI851869:VSJ851869 WCE851869:WCF851869 WMA851869:WMB851869 WVW851869:WVX851869 JK851872 TG851872 ADC851872 AMY851872 AWU851872 BGQ851872 BQM851872 CAI851872 CKE851872 CUA851872 DDW851872 DNS851872 DXO851872 EHK851872 ERG851872 FBC851872 FKY851872 FUU851872 GEQ851872 GOM851872 GYI851872 HIE851872 HSA851872 IBW851872 ILS851872 IVO851872 JFK851872 JPG851872 JZC851872 KIY851872 KSU851872 LCQ851872 LMM851872 LWI851872 MGE851872 MQA851872 MZW851872 NJS851872 NTO851872 ODK851872 ONG851872 OXC851872 PGY851872 PQU851872 QAQ851872 QKM851872 QUI851872 REE851872 ROA851872 RXW851872 SHS851872 SRO851872 TBK851872 TLG851872 TVC851872 UEY851872 UOU851872 UYQ851872 VIM851872 VSI851872 WCE851872 WMA851872 WVW851872 JK917403:JL917403 TG917403:TH917403 ADC917403:ADD917403 AMY917403:AMZ917403 AWU917403:AWV917403 BGQ917403:BGR917403 BQM917403:BQN917403 CAI917403:CAJ917403 CKE917403:CKF917403 CUA917403:CUB917403 DDW917403:DDX917403 DNS917403:DNT917403 DXO917403:DXP917403 EHK917403:EHL917403 ERG917403:ERH917403 FBC917403:FBD917403 FKY917403:FKZ917403 FUU917403:FUV917403 GEQ917403:GER917403 GOM917403:GON917403 GYI917403:GYJ917403 HIE917403:HIF917403 HSA917403:HSB917403 IBW917403:IBX917403 ILS917403:ILT917403 IVO917403:IVP917403 JFK917403:JFL917403 JPG917403:JPH917403 JZC917403:JZD917403 KIY917403:KIZ917403 KSU917403:KSV917403 LCQ917403:LCR917403 LMM917403:LMN917403 LWI917403:LWJ917403 MGE917403:MGF917403 MQA917403:MQB917403 MZW917403:MZX917403 NJS917403:NJT917403 NTO917403:NTP917403 ODK917403:ODL917403 ONG917403:ONH917403 OXC917403:OXD917403 PGY917403:PGZ917403 PQU917403:PQV917403 QAQ917403:QAR917403 QKM917403:QKN917403 QUI917403:QUJ917403 REE917403:REF917403 ROA917403:ROB917403 RXW917403:RXX917403 SHS917403:SHT917403 SRO917403:SRP917403 TBK917403:TBL917403 TLG917403:TLH917403 TVC917403:TVD917403 UEY917403:UEZ917403 UOU917403:UOV917403 UYQ917403:UYR917403 VIM917403:VIN917403 VSI917403:VSJ917403 WCE917403:WCF917403 WMA917403:WMB917403 WVW917403:WVX917403 JK917405:JL917405 TG917405:TH917405 ADC917405:ADD917405 AMY917405:AMZ917405 AWU917405:AWV917405 BGQ917405:BGR917405 BQM917405:BQN917405 CAI917405:CAJ917405 CKE917405:CKF917405 CUA917405:CUB917405 DDW917405:DDX917405 DNS917405:DNT917405 DXO917405:DXP917405 EHK917405:EHL917405 ERG917405:ERH917405 FBC917405:FBD917405 FKY917405:FKZ917405 FUU917405:FUV917405 GEQ917405:GER917405 GOM917405:GON917405 GYI917405:GYJ917405 HIE917405:HIF917405 HSA917405:HSB917405 IBW917405:IBX917405 ILS917405:ILT917405 IVO917405:IVP917405 JFK917405:JFL917405 JPG917405:JPH917405 JZC917405:JZD917405 KIY917405:KIZ917405 KSU917405:KSV917405 LCQ917405:LCR917405 LMM917405:LMN917405 LWI917405:LWJ917405 MGE917405:MGF917405 MQA917405:MQB917405 MZW917405:MZX917405 NJS917405:NJT917405 NTO917405:NTP917405 ODK917405:ODL917405 ONG917405:ONH917405 OXC917405:OXD917405 PGY917405:PGZ917405 PQU917405:PQV917405 QAQ917405:QAR917405 QKM917405:QKN917405 QUI917405:QUJ917405 REE917405:REF917405 ROA917405:ROB917405 RXW917405:RXX917405 SHS917405:SHT917405 SRO917405:SRP917405 TBK917405:TBL917405 TLG917405:TLH917405 TVC917405:TVD917405 UEY917405:UEZ917405 UOU917405:UOV917405 UYQ917405:UYR917405 VIM917405:VIN917405 VSI917405:VSJ917405 WCE917405:WCF917405 WMA917405:WMB917405 WVW917405:WVX917405 JK917408 TG917408 ADC917408 AMY917408 AWU917408 BGQ917408 BQM917408 CAI917408 CKE917408 CUA917408 DDW917408 DNS917408 DXO917408 EHK917408 ERG917408 FBC917408 FKY917408 FUU917408 GEQ917408 GOM917408 GYI917408 HIE917408 HSA917408 IBW917408 ILS917408 IVO917408 JFK917408 JPG917408 JZC917408 KIY917408 KSU917408 LCQ917408 LMM917408 LWI917408 MGE917408 MQA917408 MZW917408 NJS917408 NTO917408 ODK917408 ONG917408 OXC917408 PGY917408 PQU917408 QAQ917408 QKM917408 QUI917408 REE917408 ROA917408 RXW917408 SHS917408 SRO917408 TBK917408 TLG917408 TVC917408 UEY917408 UOU917408 UYQ917408 VIM917408 VSI917408 WCE917408 WMA917408 WVW917408 JK982939:JL982939 TG982939:TH982939 ADC982939:ADD982939 AMY982939:AMZ982939 AWU982939:AWV982939 BGQ982939:BGR982939 BQM982939:BQN982939 CAI982939:CAJ982939 CKE982939:CKF982939 CUA982939:CUB982939 DDW982939:DDX982939 DNS982939:DNT982939 DXO982939:DXP982939 EHK982939:EHL982939 ERG982939:ERH982939 FBC982939:FBD982939 FKY982939:FKZ982939 FUU982939:FUV982939 GEQ982939:GER982939 GOM982939:GON982939 GYI982939:GYJ982939 HIE982939:HIF982939 HSA982939:HSB982939 IBW982939:IBX982939 ILS982939:ILT982939 IVO982939:IVP982939 JFK982939:JFL982939 JPG982939:JPH982939 JZC982939:JZD982939 KIY982939:KIZ982939 KSU982939:KSV982939 LCQ982939:LCR982939 LMM982939:LMN982939 LWI982939:LWJ982939 MGE982939:MGF982939 MQA982939:MQB982939 MZW982939:MZX982939 NJS982939:NJT982939 NTO982939:NTP982939 ODK982939:ODL982939 ONG982939:ONH982939 OXC982939:OXD982939 PGY982939:PGZ982939 PQU982939:PQV982939 QAQ982939:QAR982939 QKM982939:QKN982939 QUI982939:QUJ982939 REE982939:REF982939 ROA982939:ROB982939 RXW982939:RXX982939 SHS982939:SHT982939 SRO982939:SRP982939 TBK982939:TBL982939 TLG982939:TLH982939 TVC982939:TVD982939 UEY982939:UEZ982939 UOU982939:UOV982939 UYQ982939:UYR982939 VIM982939:VIN982939 VSI982939:VSJ982939 WCE982939:WCF982939 WMA982939:WMB982939 WVW982939:WVX982939 JK982941:JL982941 TG982941:TH982941 ADC982941:ADD982941 AMY982941:AMZ982941 AWU982941:AWV982941 BGQ982941:BGR982941 BQM982941:BQN982941 CAI982941:CAJ982941 CKE982941:CKF982941 CUA982941:CUB982941 DDW982941:DDX982941 DNS982941:DNT982941 DXO982941:DXP982941 EHK982941:EHL982941 ERG982941:ERH982941 FBC982941:FBD982941 FKY982941:FKZ982941 FUU982941:FUV982941 GEQ982941:GER982941 GOM982941:GON982941 GYI982941:GYJ982941 HIE982941:HIF982941 HSA982941:HSB982941 IBW982941:IBX982941 ILS982941:ILT982941 IVO982941:IVP982941 JFK982941:JFL982941 JPG982941:JPH982941 JZC982941:JZD982941 KIY982941:KIZ982941 KSU982941:KSV982941 LCQ982941:LCR982941 LMM982941:LMN982941 LWI982941:LWJ982941 MGE982941:MGF982941 MQA982941:MQB982941 MZW982941:MZX982941 NJS982941:NJT982941 NTO982941:NTP982941 ODK982941:ODL982941 ONG982941:ONH982941 OXC982941:OXD982941 PGY982941:PGZ982941 PQU982941:PQV982941 QAQ982941:QAR982941 QKM982941:QKN982941 QUI982941:QUJ982941 REE982941:REF982941 ROA982941:ROB982941 RXW982941:RXX982941 SHS982941:SHT982941 SRO982941:SRP982941 TBK982941:TBL982941 TLG982941:TLH982941 TVC982941:TVD982941 UEY982941:UEZ982941 UOU982941:UOV982941 UYQ982941:UYR982941 VIM982941:VIN982941 VSI982941:VSJ982941 WCE982941:WCF982941 WMA982941:WMB982941 WVW982941:WVX982941 JK982944 TG982944 ADC982944 AMY982944 AWU982944 BGQ982944 BQM982944 CAI982944 CKE982944 CUA982944 DDW982944 DNS982944 DXO982944 EHK982944 ERG982944 FBC982944 FKY982944 FUU982944 GEQ982944 GOM982944 GYI982944 HIE982944 HSA982944 IBW982944 ILS982944 IVO982944 JFK982944 JPG982944 JZC982944 KIY982944 KSU982944 LCQ982944 LMM982944 LWI982944 MGE982944 MQA982944 MZW982944 NJS982944 NTO982944 ODK982944 ONG982944 OXC982944 PGY982944 PQU982944 QAQ982944 QKM982944 QUI982944 REE982944 ROA982944 RXW982944 SHS982944 SRO982944 TBK982944 TLG982944 TVC982944 UEY982944 UOU982944 UYQ982944 VIM982944 VSI982944 WCE982944 WMA982944 WVW982944 JK65407:JK65415 JK65417:JK65431 JK130943:JK130951 JK130953:JK130967 JK196479:JK196487 JK196489:JK196503 JK262015:JK262023 JK262025:JK262039 JK327551:JK327559 JK327561:JK327575 JK393087:JK393095 JK393097:JK393111 JK458623:JK458631 JK458633:JK458647 JK524159:JK524167 JK524169:JK524183 JK589695:JK589703 JK589705:JK589719 JK655231:JK655239 JK655241:JK655255 JK720767:JK720775 JK720777:JK720791 JK786303:JK786311 JK786313:JK786327 JK851839:JK851847 JK851849:JK851863 JK917375:JK917383 JK917385:JK917399 JK982911:JK982919 JK982921:JK982935 JL65407:JL65431 JL130943:JL130967 JL196479:JL196503 JL262015:JL262039 JL327551:JL327575 JL393087:JL393111 JL458623:JL458647 JL524159:JL524183 JL589695:JL589719 JL655231:JL655255 JL720767:JL720791 JL786303:JL786327 JL851839:JL851863 JL917375:JL917399 JL982911:JL982935 TG65407:TG65415 TG65417:TG65431 TG130943:TG130951 TG130953:TG130967 TG196479:TG196487 TG196489:TG196503 TG262015:TG262023 TG262025:TG262039 TG327551:TG327559 TG327561:TG327575 TG393087:TG393095 TG393097:TG393111 TG458623:TG458631 TG458633:TG458647 TG524159:TG524167 TG524169:TG524183 TG589695:TG589703 TG589705:TG589719 TG655231:TG655239 TG655241:TG655255 TG720767:TG720775 TG720777:TG720791 TG786303:TG786311 TG786313:TG786327 TG851839:TG851847 TG851849:TG851863 TG917375:TG917383 TG917385:TG917399 TG982911:TG982919 TG982921:TG982935 TH65407:TH65431 TH130943:TH130967 TH196479:TH196503 TH262015:TH262039 TH327551:TH327575 TH393087:TH393111 TH458623:TH458647 TH524159:TH524183 TH589695:TH589719 TH655231:TH655255 TH720767:TH720791 TH786303:TH786327 TH851839:TH851863 TH917375:TH917399 TH982911:TH982935 ADC65407:ADC65415 ADC65417:ADC65431 ADC130943:ADC130951 ADC130953:ADC130967 ADC196479:ADC196487 ADC196489:ADC196503 ADC262015:ADC262023 ADC262025:ADC262039 ADC327551:ADC327559 ADC327561:ADC327575 ADC393087:ADC393095 ADC393097:ADC393111 ADC458623:ADC458631 ADC458633:ADC458647 ADC524159:ADC524167 ADC524169:ADC524183 ADC589695:ADC589703 ADC589705:ADC589719 ADC655231:ADC655239 ADC655241:ADC655255 ADC720767:ADC720775 ADC720777:ADC720791 ADC786303:ADC786311 ADC786313:ADC786327 ADC851839:ADC851847 ADC851849:ADC851863 ADC917375:ADC917383 ADC917385:ADC917399 ADC982911:ADC982919 ADC982921:ADC982935 ADD65407:ADD65431 ADD130943:ADD130967 ADD196479:ADD196503 ADD262015:ADD262039 ADD327551:ADD327575 ADD393087:ADD393111 ADD458623:ADD458647 ADD524159:ADD524183 ADD589695:ADD589719 ADD655231:ADD655255 ADD720767:ADD720791 ADD786303:ADD786327 ADD851839:ADD851863 ADD917375:ADD917399 ADD982911:ADD982935 AMY65407:AMY65415 AMY65417:AMY65431 AMY130943:AMY130951 AMY130953:AMY130967 AMY196479:AMY196487 AMY196489:AMY196503 AMY262015:AMY262023 AMY262025:AMY262039 AMY327551:AMY327559 AMY327561:AMY327575 AMY393087:AMY393095 AMY393097:AMY393111 AMY458623:AMY458631 AMY458633:AMY458647 AMY524159:AMY524167 AMY524169:AMY524183 AMY589695:AMY589703 AMY589705:AMY589719 AMY655231:AMY655239 AMY655241:AMY655255 AMY720767:AMY720775 AMY720777:AMY720791 AMY786303:AMY786311 AMY786313:AMY786327 AMY851839:AMY851847 AMY851849:AMY851863 AMY917375:AMY917383 AMY917385:AMY917399 AMY982911:AMY982919 AMY982921:AMY982935 AMZ65407:AMZ65431 AMZ130943:AMZ130967 AMZ196479:AMZ196503 AMZ262015:AMZ262039 AMZ327551:AMZ327575 AMZ393087:AMZ393111 AMZ458623:AMZ458647 AMZ524159:AMZ524183 AMZ589695:AMZ589719 AMZ655231:AMZ655255 AMZ720767:AMZ720791 AMZ786303:AMZ786327 AMZ851839:AMZ851863 AMZ917375:AMZ917399 AMZ982911:AMZ982935 AWU65407:AWU65415 AWU65417:AWU65431 AWU130943:AWU130951 AWU130953:AWU130967 AWU196479:AWU196487 AWU196489:AWU196503 AWU262015:AWU262023 AWU262025:AWU262039 AWU327551:AWU327559 AWU327561:AWU327575 AWU393087:AWU393095 AWU393097:AWU393111 AWU458623:AWU458631 AWU458633:AWU458647 AWU524159:AWU524167 AWU524169:AWU524183 AWU589695:AWU589703 AWU589705:AWU589719 AWU655231:AWU655239 AWU655241:AWU655255 AWU720767:AWU720775 AWU720777:AWU720791 AWU786303:AWU786311 AWU786313:AWU786327 AWU851839:AWU851847 AWU851849:AWU851863 AWU917375:AWU917383 AWU917385:AWU917399 AWU982911:AWU982919 AWU982921:AWU982935 AWV65407:AWV65431 AWV130943:AWV130967 AWV196479:AWV196503 AWV262015:AWV262039 AWV327551:AWV327575 AWV393087:AWV393111 AWV458623:AWV458647 AWV524159:AWV524183 AWV589695:AWV589719 AWV655231:AWV655255 AWV720767:AWV720791 AWV786303:AWV786327 AWV851839:AWV851863 AWV917375:AWV917399 AWV982911:AWV982935 BGQ65407:BGQ65415 BGQ65417:BGQ65431 BGQ130943:BGQ130951 BGQ130953:BGQ130967 BGQ196479:BGQ196487 BGQ196489:BGQ196503 BGQ262015:BGQ262023 BGQ262025:BGQ262039 BGQ327551:BGQ327559 BGQ327561:BGQ327575 BGQ393087:BGQ393095 BGQ393097:BGQ393111 BGQ458623:BGQ458631 BGQ458633:BGQ458647 BGQ524159:BGQ524167 BGQ524169:BGQ524183 BGQ589695:BGQ589703 BGQ589705:BGQ589719 BGQ655231:BGQ655239 BGQ655241:BGQ655255 BGQ720767:BGQ720775 BGQ720777:BGQ720791 BGQ786303:BGQ786311 BGQ786313:BGQ786327 BGQ851839:BGQ851847 BGQ851849:BGQ851863 BGQ917375:BGQ917383 BGQ917385:BGQ917399 BGQ982911:BGQ982919 BGQ982921:BGQ982935 BGR65407:BGR65431 BGR130943:BGR130967 BGR196479:BGR196503 BGR262015:BGR262039 BGR327551:BGR327575 BGR393087:BGR393111 BGR458623:BGR458647 BGR524159:BGR524183 BGR589695:BGR589719 BGR655231:BGR655255 BGR720767:BGR720791 BGR786303:BGR786327 BGR851839:BGR851863 BGR917375:BGR917399 BGR982911:BGR982935 BQM65407:BQM65415 BQM65417:BQM65431 BQM130943:BQM130951 BQM130953:BQM130967 BQM196479:BQM196487 BQM196489:BQM196503 BQM262015:BQM262023 BQM262025:BQM262039 BQM327551:BQM327559 BQM327561:BQM327575 BQM393087:BQM393095 BQM393097:BQM393111 BQM458623:BQM458631 BQM458633:BQM458647 BQM524159:BQM524167 BQM524169:BQM524183 BQM589695:BQM589703 BQM589705:BQM589719 BQM655231:BQM655239 BQM655241:BQM655255 BQM720767:BQM720775 BQM720777:BQM720791 BQM786303:BQM786311 BQM786313:BQM786327 BQM851839:BQM851847 BQM851849:BQM851863 BQM917375:BQM917383 BQM917385:BQM917399 BQM982911:BQM982919 BQM982921:BQM982935 BQN65407:BQN65431 BQN130943:BQN130967 BQN196479:BQN196503 BQN262015:BQN262039 BQN327551:BQN327575 BQN393087:BQN393111 BQN458623:BQN458647 BQN524159:BQN524183 BQN589695:BQN589719 BQN655231:BQN655255 BQN720767:BQN720791 BQN786303:BQN786327 BQN851839:BQN851863 BQN917375:BQN917399 BQN982911:BQN982935 CAI65407:CAI65415 CAI65417:CAI65431 CAI130943:CAI130951 CAI130953:CAI130967 CAI196479:CAI196487 CAI196489:CAI196503 CAI262015:CAI262023 CAI262025:CAI262039 CAI327551:CAI327559 CAI327561:CAI327575 CAI393087:CAI393095 CAI393097:CAI393111 CAI458623:CAI458631 CAI458633:CAI458647 CAI524159:CAI524167 CAI524169:CAI524183 CAI589695:CAI589703 CAI589705:CAI589719 CAI655231:CAI655239 CAI655241:CAI655255 CAI720767:CAI720775 CAI720777:CAI720791 CAI786303:CAI786311 CAI786313:CAI786327 CAI851839:CAI851847 CAI851849:CAI851863 CAI917375:CAI917383 CAI917385:CAI917399 CAI982911:CAI982919 CAI982921:CAI982935 CAJ65407:CAJ65431 CAJ130943:CAJ130967 CAJ196479:CAJ196503 CAJ262015:CAJ262039 CAJ327551:CAJ327575 CAJ393087:CAJ393111 CAJ458623:CAJ458647 CAJ524159:CAJ524183 CAJ589695:CAJ589719 CAJ655231:CAJ655255 CAJ720767:CAJ720791 CAJ786303:CAJ786327 CAJ851839:CAJ851863 CAJ917375:CAJ917399 CAJ982911:CAJ982935 CKE65407:CKE65415 CKE65417:CKE65431 CKE130943:CKE130951 CKE130953:CKE130967 CKE196479:CKE196487 CKE196489:CKE196503 CKE262015:CKE262023 CKE262025:CKE262039 CKE327551:CKE327559 CKE327561:CKE327575 CKE393087:CKE393095 CKE393097:CKE393111 CKE458623:CKE458631 CKE458633:CKE458647 CKE524159:CKE524167 CKE524169:CKE524183 CKE589695:CKE589703 CKE589705:CKE589719 CKE655231:CKE655239 CKE655241:CKE655255 CKE720767:CKE720775 CKE720777:CKE720791 CKE786303:CKE786311 CKE786313:CKE786327 CKE851839:CKE851847 CKE851849:CKE851863 CKE917375:CKE917383 CKE917385:CKE917399 CKE982911:CKE982919 CKE982921:CKE982935 CKF65407:CKF65431 CKF130943:CKF130967 CKF196479:CKF196503 CKF262015:CKF262039 CKF327551:CKF327575 CKF393087:CKF393111 CKF458623:CKF458647 CKF524159:CKF524183 CKF589695:CKF589719 CKF655231:CKF655255 CKF720767:CKF720791 CKF786303:CKF786327 CKF851839:CKF851863 CKF917375:CKF917399 CKF982911:CKF982935 CUA65407:CUA65415 CUA65417:CUA65431 CUA130943:CUA130951 CUA130953:CUA130967 CUA196479:CUA196487 CUA196489:CUA196503 CUA262015:CUA262023 CUA262025:CUA262039 CUA327551:CUA327559 CUA327561:CUA327575 CUA393087:CUA393095 CUA393097:CUA393111 CUA458623:CUA458631 CUA458633:CUA458647 CUA524159:CUA524167 CUA524169:CUA524183 CUA589695:CUA589703 CUA589705:CUA589719 CUA655231:CUA655239 CUA655241:CUA655255 CUA720767:CUA720775 CUA720777:CUA720791 CUA786303:CUA786311 CUA786313:CUA786327 CUA851839:CUA851847 CUA851849:CUA851863 CUA917375:CUA917383 CUA917385:CUA917399 CUA982911:CUA982919 CUA982921:CUA982935 CUB65407:CUB65431 CUB130943:CUB130967 CUB196479:CUB196503 CUB262015:CUB262039 CUB327551:CUB327575 CUB393087:CUB393111 CUB458623:CUB458647 CUB524159:CUB524183 CUB589695:CUB589719 CUB655231:CUB655255 CUB720767:CUB720791 CUB786303:CUB786327 CUB851839:CUB851863 CUB917375:CUB917399 CUB982911:CUB982935 DDW65407:DDW65415 DDW65417:DDW65431 DDW130943:DDW130951 DDW130953:DDW130967 DDW196479:DDW196487 DDW196489:DDW196503 DDW262015:DDW262023 DDW262025:DDW262039 DDW327551:DDW327559 DDW327561:DDW327575 DDW393087:DDW393095 DDW393097:DDW393111 DDW458623:DDW458631 DDW458633:DDW458647 DDW524159:DDW524167 DDW524169:DDW524183 DDW589695:DDW589703 DDW589705:DDW589719 DDW655231:DDW655239 DDW655241:DDW655255 DDW720767:DDW720775 DDW720777:DDW720791 DDW786303:DDW786311 DDW786313:DDW786327 DDW851839:DDW851847 DDW851849:DDW851863 DDW917375:DDW917383 DDW917385:DDW917399 DDW982911:DDW982919 DDW982921:DDW982935 DDX65407:DDX65431 DDX130943:DDX130967 DDX196479:DDX196503 DDX262015:DDX262039 DDX327551:DDX327575 DDX393087:DDX393111 DDX458623:DDX458647 DDX524159:DDX524183 DDX589695:DDX589719 DDX655231:DDX655255 DDX720767:DDX720791 DDX786303:DDX786327 DDX851839:DDX851863 DDX917375:DDX917399 DDX982911:DDX982935 DNS65407:DNS65415 DNS65417:DNS65431 DNS130943:DNS130951 DNS130953:DNS130967 DNS196479:DNS196487 DNS196489:DNS196503 DNS262015:DNS262023 DNS262025:DNS262039 DNS327551:DNS327559 DNS327561:DNS327575 DNS393087:DNS393095 DNS393097:DNS393111 DNS458623:DNS458631 DNS458633:DNS458647 DNS524159:DNS524167 DNS524169:DNS524183 DNS589695:DNS589703 DNS589705:DNS589719 DNS655231:DNS655239 DNS655241:DNS655255 DNS720767:DNS720775 DNS720777:DNS720791 DNS786303:DNS786311 DNS786313:DNS786327 DNS851839:DNS851847 DNS851849:DNS851863 DNS917375:DNS917383 DNS917385:DNS917399 DNS982911:DNS982919 DNS982921:DNS982935 DNT65407:DNT65431 DNT130943:DNT130967 DNT196479:DNT196503 DNT262015:DNT262039 DNT327551:DNT327575 DNT393087:DNT393111 DNT458623:DNT458647 DNT524159:DNT524183 DNT589695:DNT589719 DNT655231:DNT655255 DNT720767:DNT720791 DNT786303:DNT786327 DNT851839:DNT851863 DNT917375:DNT917399 DNT982911:DNT982935 DXO65407:DXO65415 DXO65417:DXO65431 DXO130943:DXO130951 DXO130953:DXO130967 DXO196479:DXO196487 DXO196489:DXO196503 DXO262015:DXO262023 DXO262025:DXO262039 DXO327551:DXO327559 DXO327561:DXO327575 DXO393087:DXO393095 DXO393097:DXO393111 DXO458623:DXO458631 DXO458633:DXO458647 DXO524159:DXO524167 DXO524169:DXO524183 DXO589695:DXO589703 DXO589705:DXO589719 DXO655231:DXO655239 DXO655241:DXO655255 DXO720767:DXO720775 DXO720777:DXO720791 DXO786303:DXO786311 DXO786313:DXO786327 DXO851839:DXO851847 DXO851849:DXO851863 DXO917375:DXO917383 DXO917385:DXO917399 DXO982911:DXO982919 DXO982921:DXO982935 DXP65407:DXP65431 DXP130943:DXP130967 DXP196479:DXP196503 DXP262015:DXP262039 DXP327551:DXP327575 DXP393087:DXP393111 DXP458623:DXP458647 DXP524159:DXP524183 DXP589695:DXP589719 DXP655231:DXP655255 DXP720767:DXP720791 DXP786303:DXP786327 DXP851839:DXP851863 DXP917375:DXP917399 DXP982911:DXP982935 EHK65407:EHK65415 EHK65417:EHK65431 EHK130943:EHK130951 EHK130953:EHK130967 EHK196479:EHK196487 EHK196489:EHK196503 EHK262015:EHK262023 EHK262025:EHK262039 EHK327551:EHK327559 EHK327561:EHK327575 EHK393087:EHK393095 EHK393097:EHK393111 EHK458623:EHK458631 EHK458633:EHK458647 EHK524159:EHK524167 EHK524169:EHK524183 EHK589695:EHK589703 EHK589705:EHK589719 EHK655231:EHK655239 EHK655241:EHK655255 EHK720767:EHK720775 EHK720777:EHK720791 EHK786303:EHK786311 EHK786313:EHK786327 EHK851839:EHK851847 EHK851849:EHK851863 EHK917375:EHK917383 EHK917385:EHK917399 EHK982911:EHK982919 EHK982921:EHK982935 EHL65407:EHL65431 EHL130943:EHL130967 EHL196479:EHL196503 EHL262015:EHL262039 EHL327551:EHL327575 EHL393087:EHL393111 EHL458623:EHL458647 EHL524159:EHL524183 EHL589695:EHL589719 EHL655231:EHL655255 EHL720767:EHL720791 EHL786303:EHL786327 EHL851839:EHL851863 EHL917375:EHL917399 EHL982911:EHL982935 ERG65407:ERG65415 ERG65417:ERG65431 ERG130943:ERG130951 ERG130953:ERG130967 ERG196479:ERG196487 ERG196489:ERG196503 ERG262015:ERG262023 ERG262025:ERG262039 ERG327551:ERG327559 ERG327561:ERG327575 ERG393087:ERG393095 ERG393097:ERG393111 ERG458623:ERG458631 ERG458633:ERG458647 ERG524159:ERG524167 ERG524169:ERG524183 ERG589695:ERG589703 ERG589705:ERG589719 ERG655231:ERG655239 ERG655241:ERG655255 ERG720767:ERG720775 ERG720777:ERG720791 ERG786303:ERG786311 ERG786313:ERG786327 ERG851839:ERG851847 ERG851849:ERG851863 ERG917375:ERG917383 ERG917385:ERG917399 ERG982911:ERG982919 ERG982921:ERG982935 ERH65407:ERH65431 ERH130943:ERH130967 ERH196479:ERH196503 ERH262015:ERH262039 ERH327551:ERH327575 ERH393087:ERH393111 ERH458623:ERH458647 ERH524159:ERH524183 ERH589695:ERH589719 ERH655231:ERH655255 ERH720767:ERH720791 ERH786303:ERH786327 ERH851839:ERH851863 ERH917375:ERH917399 ERH982911:ERH982935 FBC65407:FBC65415 FBC65417:FBC65431 FBC130943:FBC130951 FBC130953:FBC130967 FBC196479:FBC196487 FBC196489:FBC196503 FBC262015:FBC262023 FBC262025:FBC262039 FBC327551:FBC327559 FBC327561:FBC327575 FBC393087:FBC393095 FBC393097:FBC393111 FBC458623:FBC458631 FBC458633:FBC458647 FBC524159:FBC524167 FBC524169:FBC524183 FBC589695:FBC589703 FBC589705:FBC589719 FBC655231:FBC655239 FBC655241:FBC655255 FBC720767:FBC720775 FBC720777:FBC720791 FBC786303:FBC786311 FBC786313:FBC786327 FBC851839:FBC851847 FBC851849:FBC851863 FBC917375:FBC917383 FBC917385:FBC917399 FBC982911:FBC982919 FBC982921:FBC982935 FBD65407:FBD65431 FBD130943:FBD130967 FBD196479:FBD196503 FBD262015:FBD262039 FBD327551:FBD327575 FBD393087:FBD393111 FBD458623:FBD458647 FBD524159:FBD524183 FBD589695:FBD589719 FBD655231:FBD655255 FBD720767:FBD720791 FBD786303:FBD786327 FBD851839:FBD851863 FBD917375:FBD917399 FBD982911:FBD982935 FKY65407:FKY65415 FKY65417:FKY65431 FKY130943:FKY130951 FKY130953:FKY130967 FKY196479:FKY196487 FKY196489:FKY196503 FKY262015:FKY262023 FKY262025:FKY262039 FKY327551:FKY327559 FKY327561:FKY327575 FKY393087:FKY393095 FKY393097:FKY393111 FKY458623:FKY458631 FKY458633:FKY458647 FKY524159:FKY524167 FKY524169:FKY524183 FKY589695:FKY589703 FKY589705:FKY589719 FKY655231:FKY655239 FKY655241:FKY655255 FKY720767:FKY720775 FKY720777:FKY720791 FKY786303:FKY786311 FKY786313:FKY786327 FKY851839:FKY851847 FKY851849:FKY851863 FKY917375:FKY917383 FKY917385:FKY917399 FKY982911:FKY982919 FKY982921:FKY982935 FKZ65407:FKZ65431 FKZ130943:FKZ130967 FKZ196479:FKZ196503 FKZ262015:FKZ262039 FKZ327551:FKZ327575 FKZ393087:FKZ393111 FKZ458623:FKZ458647 FKZ524159:FKZ524183 FKZ589695:FKZ589719 FKZ655231:FKZ655255 FKZ720767:FKZ720791 FKZ786303:FKZ786327 FKZ851839:FKZ851863 FKZ917375:FKZ917399 FKZ982911:FKZ982935 FUU65407:FUU65415 FUU65417:FUU65431 FUU130943:FUU130951 FUU130953:FUU130967 FUU196479:FUU196487 FUU196489:FUU196503 FUU262015:FUU262023 FUU262025:FUU262039 FUU327551:FUU327559 FUU327561:FUU327575 FUU393087:FUU393095 FUU393097:FUU393111 FUU458623:FUU458631 FUU458633:FUU458647 FUU524159:FUU524167 FUU524169:FUU524183 FUU589695:FUU589703 FUU589705:FUU589719 FUU655231:FUU655239 FUU655241:FUU655255 FUU720767:FUU720775 FUU720777:FUU720791 FUU786303:FUU786311 FUU786313:FUU786327 FUU851839:FUU851847 FUU851849:FUU851863 FUU917375:FUU917383 FUU917385:FUU917399 FUU982911:FUU982919 FUU982921:FUU982935 FUV65407:FUV65431 FUV130943:FUV130967 FUV196479:FUV196503 FUV262015:FUV262039 FUV327551:FUV327575 FUV393087:FUV393111 FUV458623:FUV458647 FUV524159:FUV524183 FUV589695:FUV589719 FUV655231:FUV655255 FUV720767:FUV720791 FUV786303:FUV786327 FUV851839:FUV851863 FUV917375:FUV917399 FUV982911:FUV982935 GEQ65407:GEQ65415 GEQ65417:GEQ65431 GEQ130943:GEQ130951 GEQ130953:GEQ130967 GEQ196479:GEQ196487 GEQ196489:GEQ196503 GEQ262015:GEQ262023 GEQ262025:GEQ262039 GEQ327551:GEQ327559 GEQ327561:GEQ327575 GEQ393087:GEQ393095 GEQ393097:GEQ393111 GEQ458623:GEQ458631 GEQ458633:GEQ458647 GEQ524159:GEQ524167 GEQ524169:GEQ524183 GEQ589695:GEQ589703 GEQ589705:GEQ589719 GEQ655231:GEQ655239 GEQ655241:GEQ655255 GEQ720767:GEQ720775 GEQ720777:GEQ720791 GEQ786303:GEQ786311 GEQ786313:GEQ786327 GEQ851839:GEQ851847 GEQ851849:GEQ851863 GEQ917375:GEQ917383 GEQ917385:GEQ917399 GEQ982911:GEQ982919 GEQ982921:GEQ982935 GER65407:GER65431 GER130943:GER130967 GER196479:GER196503 GER262015:GER262039 GER327551:GER327575 GER393087:GER393111 GER458623:GER458647 GER524159:GER524183 GER589695:GER589719 GER655231:GER655255 GER720767:GER720791 GER786303:GER786327 GER851839:GER851863 GER917375:GER917399 GER982911:GER982935 GOM65407:GOM65415 GOM65417:GOM65431 GOM130943:GOM130951 GOM130953:GOM130967 GOM196479:GOM196487 GOM196489:GOM196503 GOM262015:GOM262023 GOM262025:GOM262039 GOM327551:GOM327559 GOM327561:GOM327575 GOM393087:GOM393095 GOM393097:GOM393111 GOM458623:GOM458631 GOM458633:GOM458647 GOM524159:GOM524167 GOM524169:GOM524183 GOM589695:GOM589703 GOM589705:GOM589719 GOM655231:GOM655239 GOM655241:GOM655255 GOM720767:GOM720775 GOM720777:GOM720791 GOM786303:GOM786311 GOM786313:GOM786327 GOM851839:GOM851847 GOM851849:GOM851863 GOM917375:GOM917383 GOM917385:GOM917399 GOM982911:GOM982919 GOM982921:GOM982935 GON65407:GON65431 GON130943:GON130967 GON196479:GON196503 GON262015:GON262039 GON327551:GON327575 GON393087:GON393111 GON458623:GON458647 GON524159:GON524183 GON589695:GON589719 GON655231:GON655255 GON720767:GON720791 GON786303:GON786327 GON851839:GON851863 GON917375:GON917399 GON982911:GON982935 GYI65407:GYI65415 GYI65417:GYI65431 GYI130943:GYI130951 GYI130953:GYI130967 GYI196479:GYI196487 GYI196489:GYI196503 GYI262015:GYI262023 GYI262025:GYI262039 GYI327551:GYI327559 GYI327561:GYI327575 GYI393087:GYI393095 GYI393097:GYI393111 GYI458623:GYI458631 GYI458633:GYI458647 GYI524159:GYI524167 GYI524169:GYI524183 GYI589695:GYI589703 GYI589705:GYI589719 GYI655231:GYI655239 GYI655241:GYI655255 GYI720767:GYI720775 GYI720777:GYI720791 GYI786303:GYI786311 GYI786313:GYI786327 GYI851839:GYI851847 GYI851849:GYI851863 GYI917375:GYI917383 GYI917385:GYI917399 GYI982911:GYI982919 GYI982921:GYI982935 GYJ65407:GYJ65431 GYJ130943:GYJ130967 GYJ196479:GYJ196503 GYJ262015:GYJ262039 GYJ327551:GYJ327575 GYJ393087:GYJ393111 GYJ458623:GYJ458647 GYJ524159:GYJ524183 GYJ589695:GYJ589719 GYJ655231:GYJ655255 GYJ720767:GYJ720791 GYJ786303:GYJ786327 GYJ851839:GYJ851863 GYJ917375:GYJ917399 GYJ982911:GYJ982935 HIE65407:HIE65415 HIE65417:HIE65431 HIE130943:HIE130951 HIE130953:HIE130967 HIE196479:HIE196487 HIE196489:HIE196503 HIE262015:HIE262023 HIE262025:HIE262039 HIE327551:HIE327559 HIE327561:HIE327575 HIE393087:HIE393095 HIE393097:HIE393111 HIE458623:HIE458631 HIE458633:HIE458647 HIE524159:HIE524167 HIE524169:HIE524183 HIE589695:HIE589703 HIE589705:HIE589719 HIE655231:HIE655239 HIE655241:HIE655255 HIE720767:HIE720775 HIE720777:HIE720791 HIE786303:HIE786311 HIE786313:HIE786327 HIE851839:HIE851847 HIE851849:HIE851863 HIE917375:HIE917383 HIE917385:HIE917399 HIE982911:HIE982919 HIE982921:HIE982935 HIF65407:HIF65431 HIF130943:HIF130967 HIF196479:HIF196503 HIF262015:HIF262039 HIF327551:HIF327575 HIF393087:HIF393111 HIF458623:HIF458647 HIF524159:HIF524183 HIF589695:HIF589719 HIF655231:HIF655255 HIF720767:HIF720791 HIF786303:HIF786327 HIF851839:HIF851863 HIF917375:HIF917399 HIF982911:HIF982935 HSA65407:HSA65415 HSA65417:HSA65431 HSA130943:HSA130951 HSA130953:HSA130967 HSA196479:HSA196487 HSA196489:HSA196503 HSA262015:HSA262023 HSA262025:HSA262039 HSA327551:HSA327559 HSA327561:HSA327575 HSA393087:HSA393095 HSA393097:HSA393111 HSA458623:HSA458631 HSA458633:HSA458647 HSA524159:HSA524167 HSA524169:HSA524183 HSA589695:HSA589703 HSA589705:HSA589719 HSA655231:HSA655239 HSA655241:HSA655255 HSA720767:HSA720775 HSA720777:HSA720791 HSA786303:HSA786311 HSA786313:HSA786327 HSA851839:HSA851847 HSA851849:HSA851863 HSA917375:HSA917383 HSA917385:HSA917399 HSA982911:HSA982919 HSA982921:HSA982935 HSB65407:HSB65431 HSB130943:HSB130967 HSB196479:HSB196503 HSB262015:HSB262039 HSB327551:HSB327575 HSB393087:HSB393111 HSB458623:HSB458647 HSB524159:HSB524183 HSB589695:HSB589719 HSB655231:HSB655255 HSB720767:HSB720791 HSB786303:HSB786327 HSB851839:HSB851863 HSB917375:HSB917399 HSB982911:HSB982935 IBW65407:IBW65415 IBW65417:IBW65431 IBW130943:IBW130951 IBW130953:IBW130967 IBW196479:IBW196487 IBW196489:IBW196503 IBW262015:IBW262023 IBW262025:IBW262039 IBW327551:IBW327559 IBW327561:IBW327575 IBW393087:IBW393095 IBW393097:IBW393111 IBW458623:IBW458631 IBW458633:IBW458647 IBW524159:IBW524167 IBW524169:IBW524183 IBW589695:IBW589703 IBW589705:IBW589719 IBW655231:IBW655239 IBW655241:IBW655255 IBW720767:IBW720775 IBW720777:IBW720791 IBW786303:IBW786311 IBW786313:IBW786327 IBW851839:IBW851847 IBW851849:IBW851863 IBW917375:IBW917383 IBW917385:IBW917399 IBW982911:IBW982919 IBW982921:IBW982935 IBX65407:IBX65431 IBX130943:IBX130967 IBX196479:IBX196503 IBX262015:IBX262039 IBX327551:IBX327575 IBX393087:IBX393111 IBX458623:IBX458647 IBX524159:IBX524183 IBX589695:IBX589719 IBX655231:IBX655255 IBX720767:IBX720791 IBX786303:IBX786327 IBX851839:IBX851863 IBX917375:IBX917399 IBX982911:IBX982935 ILS65407:ILS65415 ILS65417:ILS65431 ILS130943:ILS130951 ILS130953:ILS130967 ILS196479:ILS196487 ILS196489:ILS196503 ILS262015:ILS262023 ILS262025:ILS262039 ILS327551:ILS327559 ILS327561:ILS327575 ILS393087:ILS393095 ILS393097:ILS393111 ILS458623:ILS458631 ILS458633:ILS458647 ILS524159:ILS524167 ILS524169:ILS524183 ILS589695:ILS589703 ILS589705:ILS589719 ILS655231:ILS655239 ILS655241:ILS655255 ILS720767:ILS720775 ILS720777:ILS720791 ILS786303:ILS786311 ILS786313:ILS786327 ILS851839:ILS851847 ILS851849:ILS851863 ILS917375:ILS917383 ILS917385:ILS917399 ILS982911:ILS982919 ILS982921:ILS982935 ILT65407:ILT65431 ILT130943:ILT130967 ILT196479:ILT196503 ILT262015:ILT262039 ILT327551:ILT327575 ILT393087:ILT393111 ILT458623:ILT458647 ILT524159:ILT524183 ILT589695:ILT589719 ILT655231:ILT655255 ILT720767:ILT720791 ILT786303:ILT786327 ILT851839:ILT851863 ILT917375:ILT917399 ILT982911:ILT982935 IVO65407:IVO65415 IVO65417:IVO65431 IVO130943:IVO130951 IVO130953:IVO130967 IVO196479:IVO196487 IVO196489:IVO196503 IVO262015:IVO262023 IVO262025:IVO262039 IVO327551:IVO327559 IVO327561:IVO327575 IVO393087:IVO393095 IVO393097:IVO393111 IVO458623:IVO458631 IVO458633:IVO458647 IVO524159:IVO524167 IVO524169:IVO524183 IVO589695:IVO589703 IVO589705:IVO589719 IVO655231:IVO655239 IVO655241:IVO655255 IVO720767:IVO720775 IVO720777:IVO720791 IVO786303:IVO786311 IVO786313:IVO786327 IVO851839:IVO851847 IVO851849:IVO851863 IVO917375:IVO917383 IVO917385:IVO917399 IVO982911:IVO982919 IVO982921:IVO982935 IVP65407:IVP65431 IVP130943:IVP130967 IVP196479:IVP196503 IVP262015:IVP262039 IVP327551:IVP327575 IVP393087:IVP393111 IVP458623:IVP458647 IVP524159:IVP524183 IVP589695:IVP589719 IVP655231:IVP655255 IVP720767:IVP720791 IVP786303:IVP786327 IVP851839:IVP851863 IVP917375:IVP917399 IVP982911:IVP982935 JFK65407:JFK65415 JFK65417:JFK65431 JFK130943:JFK130951 JFK130953:JFK130967 JFK196479:JFK196487 JFK196489:JFK196503 JFK262015:JFK262023 JFK262025:JFK262039 JFK327551:JFK327559 JFK327561:JFK327575 JFK393087:JFK393095 JFK393097:JFK393111 JFK458623:JFK458631 JFK458633:JFK458647 JFK524159:JFK524167 JFK524169:JFK524183 JFK589695:JFK589703 JFK589705:JFK589719 JFK655231:JFK655239 JFK655241:JFK655255 JFK720767:JFK720775 JFK720777:JFK720791 JFK786303:JFK786311 JFK786313:JFK786327 JFK851839:JFK851847 JFK851849:JFK851863 JFK917375:JFK917383 JFK917385:JFK917399 JFK982911:JFK982919 JFK982921:JFK982935 JFL65407:JFL65431 JFL130943:JFL130967 JFL196479:JFL196503 JFL262015:JFL262039 JFL327551:JFL327575 JFL393087:JFL393111 JFL458623:JFL458647 JFL524159:JFL524183 JFL589695:JFL589719 JFL655231:JFL655255 JFL720767:JFL720791 JFL786303:JFL786327 JFL851839:JFL851863 JFL917375:JFL917399 JFL982911:JFL982935 JPG65407:JPG65415 JPG65417:JPG65431 JPG130943:JPG130951 JPG130953:JPG130967 JPG196479:JPG196487 JPG196489:JPG196503 JPG262015:JPG262023 JPG262025:JPG262039 JPG327551:JPG327559 JPG327561:JPG327575 JPG393087:JPG393095 JPG393097:JPG393111 JPG458623:JPG458631 JPG458633:JPG458647 JPG524159:JPG524167 JPG524169:JPG524183 JPG589695:JPG589703 JPG589705:JPG589719 JPG655231:JPG655239 JPG655241:JPG655255 JPG720767:JPG720775 JPG720777:JPG720791 JPG786303:JPG786311 JPG786313:JPG786327 JPG851839:JPG851847 JPG851849:JPG851863 JPG917375:JPG917383 JPG917385:JPG917399 JPG982911:JPG982919 JPG982921:JPG982935 JPH65407:JPH65431 JPH130943:JPH130967 JPH196479:JPH196503 JPH262015:JPH262039 JPH327551:JPH327575 JPH393087:JPH393111 JPH458623:JPH458647 JPH524159:JPH524183 JPH589695:JPH589719 JPH655231:JPH655255 JPH720767:JPH720791 JPH786303:JPH786327 JPH851839:JPH851863 JPH917375:JPH917399 JPH982911:JPH982935 JZC65407:JZC65415 JZC65417:JZC65431 JZC130943:JZC130951 JZC130953:JZC130967 JZC196479:JZC196487 JZC196489:JZC196503 JZC262015:JZC262023 JZC262025:JZC262039 JZC327551:JZC327559 JZC327561:JZC327575 JZC393087:JZC393095 JZC393097:JZC393111 JZC458623:JZC458631 JZC458633:JZC458647 JZC524159:JZC524167 JZC524169:JZC524183 JZC589695:JZC589703 JZC589705:JZC589719 JZC655231:JZC655239 JZC655241:JZC655255 JZC720767:JZC720775 JZC720777:JZC720791 JZC786303:JZC786311 JZC786313:JZC786327 JZC851839:JZC851847 JZC851849:JZC851863 JZC917375:JZC917383 JZC917385:JZC917399 JZC982911:JZC982919 JZC982921:JZC982935 JZD65407:JZD65431 JZD130943:JZD130967 JZD196479:JZD196503 JZD262015:JZD262039 JZD327551:JZD327575 JZD393087:JZD393111 JZD458623:JZD458647 JZD524159:JZD524183 JZD589695:JZD589719 JZD655231:JZD655255 JZD720767:JZD720791 JZD786303:JZD786327 JZD851839:JZD851863 JZD917375:JZD917399 JZD982911:JZD982935 KIY65407:KIY65415 KIY65417:KIY65431 KIY130943:KIY130951 KIY130953:KIY130967 KIY196479:KIY196487 KIY196489:KIY196503 KIY262015:KIY262023 KIY262025:KIY262039 KIY327551:KIY327559 KIY327561:KIY327575 KIY393087:KIY393095 KIY393097:KIY393111 KIY458623:KIY458631 KIY458633:KIY458647 KIY524159:KIY524167 KIY524169:KIY524183 KIY589695:KIY589703 KIY589705:KIY589719 KIY655231:KIY655239 KIY655241:KIY655255 KIY720767:KIY720775 KIY720777:KIY720791 KIY786303:KIY786311 KIY786313:KIY786327 KIY851839:KIY851847 KIY851849:KIY851863 KIY917375:KIY917383 KIY917385:KIY917399 KIY982911:KIY982919 KIY982921:KIY982935 KIZ65407:KIZ65431 KIZ130943:KIZ130967 KIZ196479:KIZ196503 KIZ262015:KIZ262039 KIZ327551:KIZ327575 KIZ393087:KIZ393111 KIZ458623:KIZ458647 KIZ524159:KIZ524183 KIZ589695:KIZ589719 KIZ655231:KIZ655255 KIZ720767:KIZ720791 KIZ786303:KIZ786327 KIZ851839:KIZ851863 KIZ917375:KIZ917399 KIZ982911:KIZ982935 KSU65407:KSU65415 KSU65417:KSU65431 KSU130943:KSU130951 KSU130953:KSU130967 KSU196479:KSU196487 KSU196489:KSU196503 KSU262015:KSU262023 KSU262025:KSU262039 KSU327551:KSU327559 KSU327561:KSU327575 KSU393087:KSU393095 KSU393097:KSU393111 KSU458623:KSU458631 KSU458633:KSU458647 KSU524159:KSU524167 KSU524169:KSU524183 KSU589695:KSU589703 KSU589705:KSU589719 KSU655231:KSU655239 KSU655241:KSU655255 KSU720767:KSU720775 KSU720777:KSU720791 KSU786303:KSU786311 KSU786313:KSU786327 KSU851839:KSU851847 KSU851849:KSU851863 KSU917375:KSU917383 KSU917385:KSU917399 KSU982911:KSU982919 KSU982921:KSU982935 KSV65407:KSV65431 KSV130943:KSV130967 KSV196479:KSV196503 KSV262015:KSV262039 KSV327551:KSV327575 KSV393087:KSV393111 KSV458623:KSV458647 KSV524159:KSV524183 KSV589695:KSV589719 KSV655231:KSV655255 KSV720767:KSV720791 KSV786303:KSV786327 KSV851839:KSV851863 KSV917375:KSV917399 KSV982911:KSV982935 LCQ65407:LCQ65415 LCQ65417:LCQ65431 LCQ130943:LCQ130951 LCQ130953:LCQ130967 LCQ196479:LCQ196487 LCQ196489:LCQ196503 LCQ262015:LCQ262023 LCQ262025:LCQ262039 LCQ327551:LCQ327559 LCQ327561:LCQ327575 LCQ393087:LCQ393095 LCQ393097:LCQ393111 LCQ458623:LCQ458631 LCQ458633:LCQ458647 LCQ524159:LCQ524167 LCQ524169:LCQ524183 LCQ589695:LCQ589703 LCQ589705:LCQ589719 LCQ655231:LCQ655239 LCQ655241:LCQ655255 LCQ720767:LCQ720775 LCQ720777:LCQ720791 LCQ786303:LCQ786311 LCQ786313:LCQ786327 LCQ851839:LCQ851847 LCQ851849:LCQ851863 LCQ917375:LCQ917383 LCQ917385:LCQ917399 LCQ982911:LCQ982919 LCQ982921:LCQ982935 LCR65407:LCR65431 LCR130943:LCR130967 LCR196479:LCR196503 LCR262015:LCR262039 LCR327551:LCR327575 LCR393087:LCR393111 LCR458623:LCR458647 LCR524159:LCR524183 LCR589695:LCR589719 LCR655231:LCR655255 LCR720767:LCR720791 LCR786303:LCR786327 LCR851839:LCR851863 LCR917375:LCR917399 LCR982911:LCR982935 LMM65407:LMM65415 LMM65417:LMM65431 LMM130943:LMM130951 LMM130953:LMM130967 LMM196479:LMM196487 LMM196489:LMM196503 LMM262015:LMM262023 LMM262025:LMM262039 LMM327551:LMM327559 LMM327561:LMM327575 LMM393087:LMM393095 LMM393097:LMM393111 LMM458623:LMM458631 LMM458633:LMM458647 LMM524159:LMM524167 LMM524169:LMM524183 LMM589695:LMM589703 LMM589705:LMM589719 LMM655231:LMM655239 LMM655241:LMM655255 LMM720767:LMM720775 LMM720777:LMM720791 LMM786303:LMM786311 LMM786313:LMM786327 LMM851839:LMM851847 LMM851849:LMM851863 LMM917375:LMM917383 LMM917385:LMM917399 LMM982911:LMM982919 LMM982921:LMM982935 LMN65407:LMN65431 LMN130943:LMN130967 LMN196479:LMN196503 LMN262015:LMN262039 LMN327551:LMN327575 LMN393087:LMN393111 LMN458623:LMN458647 LMN524159:LMN524183 LMN589695:LMN589719 LMN655231:LMN655255 LMN720767:LMN720791 LMN786303:LMN786327 LMN851839:LMN851863 LMN917375:LMN917399 LMN982911:LMN982935 LWI65407:LWI65415 LWI65417:LWI65431 LWI130943:LWI130951 LWI130953:LWI130967 LWI196479:LWI196487 LWI196489:LWI196503 LWI262015:LWI262023 LWI262025:LWI262039 LWI327551:LWI327559 LWI327561:LWI327575 LWI393087:LWI393095 LWI393097:LWI393111 LWI458623:LWI458631 LWI458633:LWI458647 LWI524159:LWI524167 LWI524169:LWI524183 LWI589695:LWI589703 LWI589705:LWI589719 LWI655231:LWI655239 LWI655241:LWI655255 LWI720767:LWI720775 LWI720777:LWI720791 LWI786303:LWI786311 LWI786313:LWI786327 LWI851839:LWI851847 LWI851849:LWI851863 LWI917375:LWI917383 LWI917385:LWI917399 LWI982911:LWI982919 LWI982921:LWI982935 LWJ65407:LWJ65431 LWJ130943:LWJ130967 LWJ196479:LWJ196503 LWJ262015:LWJ262039 LWJ327551:LWJ327575 LWJ393087:LWJ393111 LWJ458623:LWJ458647 LWJ524159:LWJ524183 LWJ589695:LWJ589719 LWJ655231:LWJ655255 LWJ720767:LWJ720791 LWJ786303:LWJ786327 LWJ851839:LWJ851863 LWJ917375:LWJ917399 LWJ982911:LWJ982935 MGE65407:MGE65415 MGE65417:MGE65431 MGE130943:MGE130951 MGE130953:MGE130967 MGE196479:MGE196487 MGE196489:MGE196503 MGE262015:MGE262023 MGE262025:MGE262039 MGE327551:MGE327559 MGE327561:MGE327575 MGE393087:MGE393095 MGE393097:MGE393111 MGE458623:MGE458631 MGE458633:MGE458647 MGE524159:MGE524167 MGE524169:MGE524183 MGE589695:MGE589703 MGE589705:MGE589719 MGE655231:MGE655239 MGE655241:MGE655255 MGE720767:MGE720775 MGE720777:MGE720791 MGE786303:MGE786311 MGE786313:MGE786327 MGE851839:MGE851847 MGE851849:MGE851863 MGE917375:MGE917383 MGE917385:MGE917399 MGE982911:MGE982919 MGE982921:MGE982935 MGF65407:MGF65431 MGF130943:MGF130967 MGF196479:MGF196503 MGF262015:MGF262039 MGF327551:MGF327575 MGF393087:MGF393111 MGF458623:MGF458647 MGF524159:MGF524183 MGF589695:MGF589719 MGF655231:MGF655255 MGF720767:MGF720791 MGF786303:MGF786327 MGF851839:MGF851863 MGF917375:MGF917399 MGF982911:MGF982935 MQA65407:MQA65415 MQA65417:MQA65431 MQA130943:MQA130951 MQA130953:MQA130967 MQA196479:MQA196487 MQA196489:MQA196503 MQA262015:MQA262023 MQA262025:MQA262039 MQA327551:MQA327559 MQA327561:MQA327575 MQA393087:MQA393095 MQA393097:MQA393111 MQA458623:MQA458631 MQA458633:MQA458647 MQA524159:MQA524167 MQA524169:MQA524183 MQA589695:MQA589703 MQA589705:MQA589719 MQA655231:MQA655239 MQA655241:MQA655255 MQA720767:MQA720775 MQA720777:MQA720791 MQA786303:MQA786311 MQA786313:MQA786327 MQA851839:MQA851847 MQA851849:MQA851863 MQA917375:MQA917383 MQA917385:MQA917399 MQA982911:MQA982919 MQA982921:MQA982935 MQB65407:MQB65431 MQB130943:MQB130967 MQB196479:MQB196503 MQB262015:MQB262039 MQB327551:MQB327575 MQB393087:MQB393111 MQB458623:MQB458647 MQB524159:MQB524183 MQB589695:MQB589719 MQB655231:MQB655255 MQB720767:MQB720791 MQB786303:MQB786327 MQB851839:MQB851863 MQB917375:MQB917399 MQB982911:MQB982935 MZW65407:MZW65415 MZW65417:MZW65431 MZW130943:MZW130951 MZW130953:MZW130967 MZW196479:MZW196487 MZW196489:MZW196503 MZW262015:MZW262023 MZW262025:MZW262039 MZW327551:MZW327559 MZW327561:MZW327575 MZW393087:MZW393095 MZW393097:MZW393111 MZW458623:MZW458631 MZW458633:MZW458647 MZW524159:MZW524167 MZW524169:MZW524183 MZW589695:MZW589703 MZW589705:MZW589719 MZW655231:MZW655239 MZW655241:MZW655255 MZW720767:MZW720775 MZW720777:MZW720791 MZW786303:MZW786311 MZW786313:MZW786327 MZW851839:MZW851847 MZW851849:MZW851863 MZW917375:MZW917383 MZW917385:MZW917399 MZW982911:MZW982919 MZW982921:MZW982935 MZX65407:MZX65431 MZX130943:MZX130967 MZX196479:MZX196503 MZX262015:MZX262039 MZX327551:MZX327575 MZX393087:MZX393111 MZX458623:MZX458647 MZX524159:MZX524183 MZX589695:MZX589719 MZX655231:MZX655255 MZX720767:MZX720791 MZX786303:MZX786327 MZX851839:MZX851863 MZX917375:MZX917399 MZX982911:MZX982935 NJS65407:NJS65415 NJS65417:NJS65431 NJS130943:NJS130951 NJS130953:NJS130967 NJS196479:NJS196487 NJS196489:NJS196503 NJS262015:NJS262023 NJS262025:NJS262039 NJS327551:NJS327559 NJS327561:NJS327575 NJS393087:NJS393095 NJS393097:NJS393111 NJS458623:NJS458631 NJS458633:NJS458647 NJS524159:NJS524167 NJS524169:NJS524183 NJS589695:NJS589703 NJS589705:NJS589719 NJS655231:NJS655239 NJS655241:NJS655255 NJS720767:NJS720775 NJS720777:NJS720791 NJS786303:NJS786311 NJS786313:NJS786327 NJS851839:NJS851847 NJS851849:NJS851863 NJS917375:NJS917383 NJS917385:NJS917399 NJS982911:NJS982919 NJS982921:NJS982935 NJT65407:NJT65431 NJT130943:NJT130967 NJT196479:NJT196503 NJT262015:NJT262039 NJT327551:NJT327575 NJT393087:NJT393111 NJT458623:NJT458647 NJT524159:NJT524183 NJT589695:NJT589719 NJT655231:NJT655255 NJT720767:NJT720791 NJT786303:NJT786327 NJT851839:NJT851863 NJT917375:NJT917399 NJT982911:NJT982935 NTO65407:NTO65415 NTO65417:NTO65431 NTO130943:NTO130951 NTO130953:NTO130967 NTO196479:NTO196487 NTO196489:NTO196503 NTO262015:NTO262023 NTO262025:NTO262039 NTO327551:NTO327559 NTO327561:NTO327575 NTO393087:NTO393095 NTO393097:NTO393111 NTO458623:NTO458631 NTO458633:NTO458647 NTO524159:NTO524167 NTO524169:NTO524183 NTO589695:NTO589703 NTO589705:NTO589719 NTO655231:NTO655239 NTO655241:NTO655255 NTO720767:NTO720775 NTO720777:NTO720791 NTO786303:NTO786311 NTO786313:NTO786327 NTO851839:NTO851847 NTO851849:NTO851863 NTO917375:NTO917383 NTO917385:NTO917399 NTO982911:NTO982919 NTO982921:NTO982935 NTP65407:NTP65431 NTP130943:NTP130967 NTP196479:NTP196503 NTP262015:NTP262039 NTP327551:NTP327575 NTP393087:NTP393111 NTP458623:NTP458647 NTP524159:NTP524183 NTP589695:NTP589719 NTP655231:NTP655255 NTP720767:NTP720791 NTP786303:NTP786327 NTP851839:NTP851863 NTP917375:NTP917399 NTP982911:NTP982935 ODK65407:ODK65415 ODK65417:ODK65431 ODK130943:ODK130951 ODK130953:ODK130967 ODK196479:ODK196487 ODK196489:ODK196503 ODK262015:ODK262023 ODK262025:ODK262039 ODK327551:ODK327559 ODK327561:ODK327575 ODK393087:ODK393095 ODK393097:ODK393111 ODK458623:ODK458631 ODK458633:ODK458647 ODK524159:ODK524167 ODK524169:ODK524183 ODK589695:ODK589703 ODK589705:ODK589719 ODK655231:ODK655239 ODK655241:ODK655255 ODK720767:ODK720775 ODK720777:ODK720791 ODK786303:ODK786311 ODK786313:ODK786327 ODK851839:ODK851847 ODK851849:ODK851863 ODK917375:ODK917383 ODK917385:ODK917399 ODK982911:ODK982919 ODK982921:ODK982935 ODL65407:ODL65431 ODL130943:ODL130967 ODL196479:ODL196503 ODL262015:ODL262039 ODL327551:ODL327575 ODL393087:ODL393111 ODL458623:ODL458647 ODL524159:ODL524183 ODL589695:ODL589719 ODL655231:ODL655255 ODL720767:ODL720791 ODL786303:ODL786327 ODL851839:ODL851863 ODL917375:ODL917399 ODL982911:ODL982935 ONG65407:ONG65415 ONG65417:ONG65431 ONG130943:ONG130951 ONG130953:ONG130967 ONG196479:ONG196487 ONG196489:ONG196503 ONG262015:ONG262023 ONG262025:ONG262039 ONG327551:ONG327559 ONG327561:ONG327575 ONG393087:ONG393095 ONG393097:ONG393111 ONG458623:ONG458631 ONG458633:ONG458647 ONG524159:ONG524167 ONG524169:ONG524183 ONG589695:ONG589703 ONG589705:ONG589719 ONG655231:ONG655239 ONG655241:ONG655255 ONG720767:ONG720775 ONG720777:ONG720791 ONG786303:ONG786311 ONG786313:ONG786327 ONG851839:ONG851847 ONG851849:ONG851863 ONG917375:ONG917383 ONG917385:ONG917399 ONG982911:ONG982919 ONG982921:ONG982935 ONH65407:ONH65431 ONH130943:ONH130967 ONH196479:ONH196503 ONH262015:ONH262039 ONH327551:ONH327575 ONH393087:ONH393111 ONH458623:ONH458647 ONH524159:ONH524183 ONH589695:ONH589719 ONH655231:ONH655255 ONH720767:ONH720791 ONH786303:ONH786327 ONH851839:ONH851863 ONH917375:ONH917399 ONH982911:ONH982935 OXC65407:OXC65415 OXC65417:OXC65431 OXC130943:OXC130951 OXC130953:OXC130967 OXC196479:OXC196487 OXC196489:OXC196503 OXC262015:OXC262023 OXC262025:OXC262039 OXC327551:OXC327559 OXC327561:OXC327575 OXC393087:OXC393095 OXC393097:OXC393111 OXC458623:OXC458631 OXC458633:OXC458647 OXC524159:OXC524167 OXC524169:OXC524183 OXC589695:OXC589703 OXC589705:OXC589719 OXC655231:OXC655239 OXC655241:OXC655255 OXC720767:OXC720775 OXC720777:OXC720791 OXC786303:OXC786311 OXC786313:OXC786327 OXC851839:OXC851847 OXC851849:OXC851863 OXC917375:OXC917383 OXC917385:OXC917399 OXC982911:OXC982919 OXC982921:OXC982935 OXD65407:OXD65431 OXD130943:OXD130967 OXD196479:OXD196503 OXD262015:OXD262039 OXD327551:OXD327575 OXD393087:OXD393111 OXD458623:OXD458647 OXD524159:OXD524183 OXD589695:OXD589719 OXD655231:OXD655255 OXD720767:OXD720791 OXD786303:OXD786327 OXD851839:OXD851863 OXD917375:OXD917399 OXD982911:OXD982935 PGY65407:PGY65415 PGY65417:PGY65431 PGY130943:PGY130951 PGY130953:PGY130967 PGY196479:PGY196487 PGY196489:PGY196503 PGY262015:PGY262023 PGY262025:PGY262039 PGY327551:PGY327559 PGY327561:PGY327575 PGY393087:PGY393095 PGY393097:PGY393111 PGY458623:PGY458631 PGY458633:PGY458647 PGY524159:PGY524167 PGY524169:PGY524183 PGY589695:PGY589703 PGY589705:PGY589719 PGY655231:PGY655239 PGY655241:PGY655255 PGY720767:PGY720775 PGY720777:PGY720791 PGY786303:PGY786311 PGY786313:PGY786327 PGY851839:PGY851847 PGY851849:PGY851863 PGY917375:PGY917383 PGY917385:PGY917399 PGY982911:PGY982919 PGY982921:PGY982935 PGZ65407:PGZ65431 PGZ130943:PGZ130967 PGZ196479:PGZ196503 PGZ262015:PGZ262039 PGZ327551:PGZ327575 PGZ393087:PGZ393111 PGZ458623:PGZ458647 PGZ524159:PGZ524183 PGZ589695:PGZ589719 PGZ655231:PGZ655255 PGZ720767:PGZ720791 PGZ786303:PGZ786327 PGZ851839:PGZ851863 PGZ917375:PGZ917399 PGZ982911:PGZ982935 PQU65407:PQU65415 PQU65417:PQU65431 PQU130943:PQU130951 PQU130953:PQU130967 PQU196479:PQU196487 PQU196489:PQU196503 PQU262015:PQU262023 PQU262025:PQU262039 PQU327551:PQU327559 PQU327561:PQU327575 PQU393087:PQU393095 PQU393097:PQU393111 PQU458623:PQU458631 PQU458633:PQU458647 PQU524159:PQU524167 PQU524169:PQU524183 PQU589695:PQU589703 PQU589705:PQU589719 PQU655231:PQU655239 PQU655241:PQU655255 PQU720767:PQU720775 PQU720777:PQU720791 PQU786303:PQU786311 PQU786313:PQU786327 PQU851839:PQU851847 PQU851849:PQU851863 PQU917375:PQU917383 PQU917385:PQU917399 PQU982911:PQU982919 PQU982921:PQU982935 PQV65407:PQV65431 PQV130943:PQV130967 PQV196479:PQV196503 PQV262015:PQV262039 PQV327551:PQV327575 PQV393087:PQV393111 PQV458623:PQV458647 PQV524159:PQV524183 PQV589695:PQV589719 PQV655231:PQV655255 PQV720767:PQV720791 PQV786303:PQV786327 PQV851839:PQV851863 PQV917375:PQV917399 PQV982911:PQV982935 QAQ65407:QAQ65415 QAQ65417:QAQ65431 QAQ130943:QAQ130951 QAQ130953:QAQ130967 QAQ196479:QAQ196487 QAQ196489:QAQ196503 QAQ262015:QAQ262023 QAQ262025:QAQ262039 QAQ327551:QAQ327559 QAQ327561:QAQ327575 QAQ393087:QAQ393095 QAQ393097:QAQ393111 QAQ458623:QAQ458631 QAQ458633:QAQ458647 QAQ524159:QAQ524167 QAQ524169:QAQ524183 QAQ589695:QAQ589703 QAQ589705:QAQ589719 QAQ655231:QAQ655239 QAQ655241:QAQ655255 QAQ720767:QAQ720775 QAQ720777:QAQ720791 QAQ786303:QAQ786311 QAQ786313:QAQ786327 QAQ851839:QAQ851847 QAQ851849:QAQ851863 QAQ917375:QAQ917383 QAQ917385:QAQ917399 QAQ982911:QAQ982919 QAQ982921:QAQ982935 QAR65407:QAR65431 QAR130943:QAR130967 QAR196479:QAR196503 QAR262015:QAR262039 QAR327551:QAR327575 QAR393087:QAR393111 QAR458623:QAR458647 QAR524159:QAR524183 QAR589695:QAR589719 QAR655231:QAR655255 QAR720767:QAR720791 QAR786303:QAR786327 QAR851839:QAR851863 QAR917375:QAR917399 QAR982911:QAR982935 QKM65407:QKM65415 QKM65417:QKM65431 QKM130943:QKM130951 QKM130953:QKM130967 QKM196479:QKM196487 QKM196489:QKM196503 QKM262015:QKM262023 QKM262025:QKM262039 QKM327551:QKM327559 QKM327561:QKM327575 QKM393087:QKM393095 QKM393097:QKM393111 QKM458623:QKM458631 QKM458633:QKM458647 QKM524159:QKM524167 QKM524169:QKM524183 QKM589695:QKM589703 QKM589705:QKM589719 QKM655231:QKM655239 QKM655241:QKM655255 QKM720767:QKM720775 QKM720777:QKM720791 QKM786303:QKM786311 QKM786313:QKM786327 QKM851839:QKM851847 QKM851849:QKM851863 QKM917375:QKM917383 QKM917385:QKM917399 QKM982911:QKM982919 QKM982921:QKM982935 QKN65407:QKN65431 QKN130943:QKN130967 QKN196479:QKN196503 QKN262015:QKN262039 QKN327551:QKN327575 QKN393087:QKN393111 QKN458623:QKN458647 QKN524159:QKN524183 QKN589695:QKN589719 QKN655231:QKN655255 QKN720767:QKN720791 QKN786303:QKN786327 QKN851839:QKN851863 QKN917375:QKN917399 QKN982911:QKN982935 QUI65407:QUI65415 QUI65417:QUI65431 QUI130943:QUI130951 QUI130953:QUI130967 QUI196479:QUI196487 QUI196489:QUI196503 QUI262015:QUI262023 QUI262025:QUI262039 QUI327551:QUI327559 QUI327561:QUI327575 QUI393087:QUI393095 QUI393097:QUI393111 QUI458623:QUI458631 QUI458633:QUI458647 QUI524159:QUI524167 QUI524169:QUI524183 QUI589695:QUI589703 QUI589705:QUI589719 QUI655231:QUI655239 QUI655241:QUI655255 QUI720767:QUI720775 QUI720777:QUI720791 QUI786303:QUI786311 QUI786313:QUI786327 QUI851839:QUI851847 QUI851849:QUI851863 QUI917375:QUI917383 QUI917385:QUI917399 QUI982911:QUI982919 QUI982921:QUI982935 QUJ65407:QUJ65431 QUJ130943:QUJ130967 QUJ196479:QUJ196503 QUJ262015:QUJ262039 QUJ327551:QUJ327575 QUJ393087:QUJ393111 QUJ458623:QUJ458647 QUJ524159:QUJ524183 QUJ589695:QUJ589719 QUJ655231:QUJ655255 QUJ720767:QUJ720791 QUJ786303:QUJ786327 QUJ851839:QUJ851863 QUJ917375:QUJ917399 QUJ982911:QUJ982935 REE65407:REE65415 REE65417:REE65431 REE130943:REE130951 REE130953:REE130967 REE196479:REE196487 REE196489:REE196503 REE262015:REE262023 REE262025:REE262039 REE327551:REE327559 REE327561:REE327575 REE393087:REE393095 REE393097:REE393111 REE458623:REE458631 REE458633:REE458647 REE524159:REE524167 REE524169:REE524183 REE589695:REE589703 REE589705:REE589719 REE655231:REE655239 REE655241:REE655255 REE720767:REE720775 REE720777:REE720791 REE786303:REE786311 REE786313:REE786327 REE851839:REE851847 REE851849:REE851863 REE917375:REE917383 REE917385:REE917399 REE982911:REE982919 REE982921:REE982935 REF65407:REF65431 REF130943:REF130967 REF196479:REF196503 REF262015:REF262039 REF327551:REF327575 REF393087:REF393111 REF458623:REF458647 REF524159:REF524183 REF589695:REF589719 REF655231:REF655255 REF720767:REF720791 REF786303:REF786327 REF851839:REF851863 REF917375:REF917399 REF982911:REF982935 ROA65407:ROA65415 ROA65417:ROA65431 ROA130943:ROA130951 ROA130953:ROA130967 ROA196479:ROA196487 ROA196489:ROA196503 ROA262015:ROA262023 ROA262025:ROA262039 ROA327551:ROA327559 ROA327561:ROA327575 ROA393087:ROA393095 ROA393097:ROA393111 ROA458623:ROA458631 ROA458633:ROA458647 ROA524159:ROA524167 ROA524169:ROA524183 ROA589695:ROA589703 ROA589705:ROA589719 ROA655231:ROA655239 ROA655241:ROA655255 ROA720767:ROA720775 ROA720777:ROA720791 ROA786303:ROA786311 ROA786313:ROA786327 ROA851839:ROA851847 ROA851849:ROA851863 ROA917375:ROA917383 ROA917385:ROA917399 ROA982911:ROA982919 ROA982921:ROA982935 ROB65407:ROB65431 ROB130943:ROB130967 ROB196479:ROB196503 ROB262015:ROB262039 ROB327551:ROB327575 ROB393087:ROB393111 ROB458623:ROB458647 ROB524159:ROB524183 ROB589695:ROB589719 ROB655231:ROB655255 ROB720767:ROB720791 ROB786303:ROB786327 ROB851839:ROB851863 ROB917375:ROB917399 ROB982911:ROB982935 RXW65407:RXW65415 RXW65417:RXW65431 RXW130943:RXW130951 RXW130953:RXW130967 RXW196479:RXW196487 RXW196489:RXW196503 RXW262015:RXW262023 RXW262025:RXW262039 RXW327551:RXW327559 RXW327561:RXW327575 RXW393087:RXW393095 RXW393097:RXW393111 RXW458623:RXW458631 RXW458633:RXW458647 RXW524159:RXW524167 RXW524169:RXW524183 RXW589695:RXW589703 RXW589705:RXW589719 RXW655231:RXW655239 RXW655241:RXW655255 RXW720767:RXW720775 RXW720777:RXW720791 RXW786303:RXW786311 RXW786313:RXW786327 RXW851839:RXW851847 RXW851849:RXW851863 RXW917375:RXW917383 RXW917385:RXW917399 RXW982911:RXW982919 RXW982921:RXW982935 RXX65407:RXX65431 RXX130943:RXX130967 RXX196479:RXX196503 RXX262015:RXX262039 RXX327551:RXX327575 RXX393087:RXX393111 RXX458623:RXX458647 RXX524159:RXX524183 RXX589695:RXX589719 RXX655231:RXX655255 RXX720767:RXX720791 RXX786303:RXX786327 RXX851839:RXX851863 RXX917375:RXX917399 RXX982911:RXX982935 SHS65407:SHS65415 SHS65417:SHS65431 SHS130943:SHS130951 SHS130953:SHS130967 SHS196479:SHS196487 SHS196489:SHS196503 SHS262015:SHS262023 SHS262025:SHS262039 SHS327551:SHS327559 SHS327561:SHS327575 SHS393087:SHS393095 SHS393097:SHS393111 SHS458623:SHS458631 SHS458633:SHS458647 SHS524159:SHS524167 SHS524169:SHS524183 SHS589695:SHS589703 SHS589705:SHS589719 SHS655231:SHS655239 SHS655241:SHS655255 SHS720767:SHS720775 SHS720777:SHS720791 SHS786303:SHS786311 SHS786313:SHS786327 SHS851839:SHS851847 SHS851849:SHS851863 SHS917375:SHS917383 SHS917385:SHS917399 SHS982911:SHS982919 SHS982921:SHS982935 SHT65407:SHT65431 SHT130943:SHT130967 SHT196479:SHT196503 SHT262015:SHT262039 SHT327551:SHT327575 SHT393087:SHT393111 SHT458623:SHT458647 SHT524159:SHT524183 SHT589695:SHT589719 SHT655231:SHT655255 SHT720767:SHT720791 SHT786303:SHT786327 SHT851839:SHT851863 SHT917375:SHT917399 SHT982911:SHT982935 SRO65407:SRO65415 SRO65417:SRO65431 SRO130943:SRO130951 SRO130953:SRO130967 SRO196479:SRO196487 SRO196489:SRO196503 SRO262015:SRO262023 SRO262025:SRO262039 SRO327551:SRO327559 SRO327561:SRO327575 SRO393087:SRO393095 SRO393097:SRO393111 SRO458623:SRO458631 SRO458633:SRO458647 SRO524159:SRO524167 SRO524169:SRO524183 SRO589695:SRO589703 SRO589705:SRO589719 SRO655231:SRO655239 SRO655241:SRO655255 SRO720767:SRO720775 SRO720777:SRO720791 SRO786303:SRO786311 SRO786313:SRO786327 SRO851839:SRO851847 SRO851849:SRO851863 SRO917375:SRO917383 SRO917385:SRO917399 SRO982911:SRO982919 SRO982921:SRO982935 SRP65407:SRP65431 SRP130943:SRP130967 SRP196479:SRP196503 SRP262015:SRP262039 SRP327551:SRP327575 SRP393087:SRP393111 SRP458623:SRP458647 SRP524159:SRP524183 SRP589695:SRP589719 SRP655231:SRP655255 SRP720767:SRP720791 SRP786303:SRP786327 SRP851839:SRP851863 SRP917375:SRP917399 SRP982911:SRP982935 TBK65407:TBK65415 TBK65417:TBK65431 TBK130943:TBK130951 TBK130953:TBK130967 TBK196479:TBK196487 TBK196489:TBK196503 TBK262015:TBK262023 TBK262025:TBK262039 TBK327551:TBK327559 TBK327561:TBK327575 TBK393087:TBK393095 TBK393097:TBK393111 TBK458623:TBK458631 TBK458633:TBK458647 TBK524159:TBK524167 TBK524169:TBK524183 TBK589695:TBK589703 TBK589705:TBK589719 TBK655231:TBK655239 TBK655241:TBK655255 TBK720767:TBK720775 TBK720777:TBK720791 TBK786303:TBK786311 TBK786313:TBK786327 TBK851839:TBK851847 TBK851849:TBK851863 TBK917375:TBK917383 TBK917385:TBK917399 TBK982911:TBK982919 TBK982921:TBK982935 TBL65407:TBL65431 TBL130943:TBL130967 TBL196479:TBL196503 TBL262015:TBL262039 TBL327551:TBL327575 TBL393087:TBL393111 TBL458623:TBL458647 TBL524159:TBL524183 TBL589695:TBL589719 TBL655231:TBL655255 TBL720767:TBL720791 TBL786303:TBL786327 TBL851839:TBL851863 TBL917375:TBL917399 TBL982911:TBL982935 TLG65407:TLG65415 TLG65417:TLG65431 TLG130943:TLG130951 TLG130953:TLG130967 TLG196479:TLG196487 TLG196489:TLG196503 TLG262015:TLG262023 TLG262025:TLG262039 TLG327551:TLG327559 TLG327561:TLG327575 TLG393087:TLG393095 TLG393097:TLG393111 TLG458623:TLG458631 TLG458633:TLG458647 TLG524159:TLG524167 TLG524169:TLG524183 TLG589695:TLG589703 TLG589705:TLG589719 TLG655231:TLG655239 TLG655241:TLG655255 TLG720767:TLG720775 TLG720777:TLG720791 TLG786303:TLG786311 TLG786313:TLG786327 TLG851839:TLG851847 TLG851849:TLG851863 TLG917375:TLG917383 TLG917385:TLG917399 TLG982911:TLG982919 TLG982921:TLG982935 TLH65407:TLH65431 TLH130943:TLH130967 TLH196479:TLH196503 TLH262015:TLH262039 TLH327551:TLH327575 TLH393087:TLH393111 TLH458623:TLH458647 TLH524159:TLH524183 TLH589695:TLH589719 TLH655231:TLH655255 TLH720767:TLH720791 TLH786303:TLH786327 TLH851839:TLH851863 TLH917375:TLH917399 TLH982911:TLH982935 TVC65407:TVC65415 TVC65417:TVC65431 TVC130943:TVC130951 TVC130953:TVC130967 TVC196479:TVC196487 TVC196489:TVC196503 TVC262015:TVC262023 TVC262025:TVC262039 TVC327551:TVC327559 TVC327561:TVC327575 TVC393087:TVC393095 TVC393097:TVC393111 TVC458623:TVC458631 TVC458633:TVC458647 TVC524159:TVC524167 TVC524169:TVC524183 TVC589695:TVC589703 TVC589705:TVC589719 TVC655231:TVC655239 TVC655241:TVC655255 TVC720767:TVC720775 TVC720777:TVC720791 TVC786303:TVC786311 TVC786313:TVC786327 TVC851839:TVC851847 TVC851849:TVC851863 TVC917375:TVC917383 TVC917385:TVC917399 TVC982911:TVC982919 TVC982921:TVC982935 TVD65407:TVD65431 TVD130943:TVD130967 TVD196479:TVD196503 TVD262015:TVD262039 TVD327551:TVD327575 TVD393087:TVD393111 TVD458623:TVD458647 TVD524159:TVD524183 TVD589695:TVD589719 TVD655231:TVD655255 TVD720767:TVD720791 TVD786303:TVD786327 TVD851839:TVD851863 TVD917375:TVD917399 TVD982911:TVD982935 UEY65407:UEY65415 UEY65417:UEY65431 UEY130943:UEY130951 UEY130953:UEY130967 UEY196479:UEY196487 UEY196489:UEY196503 UEY262015:UEY262023 UEY262025:UEY262039 UEY327551:UEY327559 UEY327561:UEY327575 UEY393087:UEY393095 UEY393097:UEY393111 UEY458623:UEY458631 UEY458633:UEY458647 UEY524159:UEY524167 UEY524169:UEY524183 UEY589695:UEY589703 UEY589705:UEY589719 UEY655231:UEY655239 UEY655241:UEY655255 UEY720767:UEY720775 UEY720777:UEY720791 UEY786303:UEY786311 UEY786313:UEY786327 UEY851839:UEY851847 UEY851849:UEY851863 UEY917375:UEY917383 UEY917385:UEY917399 UEY982911:UEY982919 UEY982921:UEY982935 UEZ65407:UEZ65431 UEZ130943:UEZ130967 UEZ196479:UEZ196503 UEZ262015:UEZ262039 UEZ327551:UEZ327575 UEZ393087:UEZ393111 UEZ458623:UEZ458647 UEZ524159:UEZ524183 UEZ589695:UEZ589719 UEZ655231:UEZ655255 UEZ720767:UEZ720791 UEZ786303:UEZ786327 UEZ851839:UEZ851863 UEZ917375:UEZ917399 UEZ982911:UEZ982935 UOU65407:UOU65415 UOU65417:UOU65431 UOU130943:UOU130951 UOU130953:UOU130967 UOU196479:UOU196487 UOU196489:UOU196503 UOU262015:UOU262023 UOU262025:UOU262039 UOU327551:UOU327559 UOU327561:UOU327575 UOU393087:UOU393095 UOU393097:UOU393111 UOU458623:UOU458631 UOU458633:UOU458647 UOU524159:UOU524167 UOU524169:UOU524183 UOU589695:UOU589703 UOU589705:UOU589719 UOU655231:UOU655239 UOU655241:UOU655255 UOU720767:UOU720775 UOU720777:UOU720791 UOU786303:UOU786311 UOU786313:UOU786327 UOU851839:UOU851847 UOU851849:UOU851863 UOU917375:UOU917383 UOU917385:UOU917399 UOU982911:UOU982919 UOU982921:UOU982935 UOV65407:UOV65431 UOV130943:UOV130967 UOV196479:UOV196503 UOV262015:UOV262039 UOV327551:UOV327575 UOV393087:UOV393111 UOV458623:UOV458647 UOV524159:UOV524183 UOV589695:UOV589719 UOV655231:UOV655255 UOV720767:UOV720791 UOV786303:UOV786327 UOV851839:UOV851863 UOV917375:UOV917399 UOV982911:UOV982935 UYQ65407:UYQ65415 UYQ65417:UYQ65431 UYQ130943:UYQ130951 UYQ130953:UYQ130967 UYQ196479:UYQ196487 UYQ196489:UYQ196503 UYQ262015:UYQ262023 UYQ262025:UYQ262039 UYQ327551:UYQ327559 UYQ327561:UYQ327575 UYQ393087:UYQ393095 UYQ393097:UYQ393111 UYQ458623:UYQ458631 UYQ458633:UYQ458647 UYQ524159:UYQ524167 UYQ524169:UYQ524183 UYQ589695:UYQ589703 UYQ589705:UYQ589719 UYQ655231:UYQ655239 UYQ655241:UYQ655255 UYQ720767:UYQ720775 UYQ720777:UYQ720791 UYQ786303:UYQ786311 UYQ786313:UYQ786327 UYQ851839:UYQ851847 UYQ851849:UYQ851863 UYQ917375:UYQ917383 UYQ917385:UYQ917399 UYQ982911:UYQ982919 UYQ982921:UYQ982935 UYR65407:UYR65431 UYR130943:UYR130967 UYR196479:UYR196503 UYR262015:UYR262039 UYR327551:UYR327575 UYR393087:UYR393111 UYR458623:UYR458647 UYR524159:UYR524183 UYR589695:UYR589719 UYR655231:UYR655255 UYR720767:UYR720791 UYR786303:UYR786327 UYR851839:UYR851863 UYR917375:UYR917399 UYR982911:UYR982935 VIM65407:VIM65415 VIM65417:VIM65431 VIM130943:VIM130951 VIM130953:VIM130967 VIM196479:VIM196487 VIM196489:VIM196503 VIM262015:VIM262023 VIM262025:VIM262039 VIM327551:VIM327559 VIM327561:VIM327575 VIM393087:VIM393095 VIM393097:VIM393111 VIM458623:VIM458631 VIM458633:VIM458647 VIM524159:VIM524167 VIM524169:VIM524183 VIM589695:VIM589703 VIM589705:VIM589719 VIM655231:VIM655239 VIM655241:VIM655255 VIM720767:VIM720775 VIM720777:VIM720791 VIM786303:VIM786311 VIM786313:VIM786327 VIM851839:VIM851847 VIM851849:VIM851863 VIM917375:VIM917383 VIM917385:VIM917399 VIM982911:VIM982919 VIM982921:VIM982935 VIN65407:VIN65431 VIN130943:VIN130967 VIN196479:VIN196503 VIN262015:VIN262039 VIN327551:VIN327575 VIN393087:VIN393111 VIN458623:VIN458647 VIN524159:VIN524183 VIN589695:VIN589719 VIN655231:VIN655255 VIN720767:VIN720791 VIN786303:VIN786327 VIN851839:VIN851863 VIN917375:VIN917399 VIN982911:VIN982935 VSI65407:VSI65415 VSI65417:VSI65431 VSI130943:VSI130951 VSI130953:VSI130967 VSI196479:VSI196487 VSI196489:VSI196503 VSI262015:VSI262023 VSI262025:VSI262039 VSI327551:VSI327559 VSI327561:VSI327575 VSI393087:VSI393095 VSI393097:VSI393111 VSI458623:VSI458631 VSI458633:VSI458647 VSI524159:VSI524167 VSI524169:VSI524183 VSI589695:VSI589703 VSI589705:VSI589719 VSI655231:VSI655239 VSI655241:VSI655255 VSI720767:VSI720775 VSI720777:VSI720791 VSI786303:VSI786311 VSI786313:VSI786327 VSI851839:VSI851847 VSI851849:VSI851863 VSI917375:VSI917383 VSI917385:VSI917399 VSI982911:VSI982919 VSI982921:VSI982935 VSJ65407:VSJ65431 VSJ130943:VSJ130967 VSJ196479:VSJ196503 VSJ262015:VSJ262039 VSJ327551:VSJ327575 VSJ393087:VSJ393111 VSJ458623:VSJ458647 VSJ524159:VSJ524183 VSJ589695:VSJ589719 VSJ655231:VSJ655255 VSJ720767:VSJ720791 VSJ786303:VSJ786327 VSJ851839:VSJ851863 VSJ917375:VSJ917399 VSJ982911:VSJ982935 WCE65407:WCE65415 WCE65417:WCE65431 WCE130943:WCE130951 WCE130953:WCE130967 WCE196479:WCE196487 WCE196489:WCE196503 WCE262015:WCE262023 WCE262025:WCE262039 WCE327551:WCE327559 WCE327561:WCE327575 WCE393087:WCE393095 WCE393097:WCE393111 WCE458623:WCE458631 WCE458633:WCE458647 WCE524159:WCE524167 WCE524169:WCE524183 WCE589695:WCE589703 WCE589705:WCE589719 WCE655231:WCE655239 WCE655241:WCE655255 WCE720767:WCE720775 WCE720777:WCE720791 WCE786303:WCE786311 WCE786313:WCE786327 WCE851839:WCE851847 WCE851849:WCE851863 WCE917375:WCE917383 WCE917385:WCE917399 WCE982911:WCE982919 WCE982921:WCE982935 WCF65407:WCF65431 WCF130943:WCF130967 WCF196479:WCF196503 WCF262015:WCF262039 WCF327551:WCF327575 WCF393087:WCF393111 WCF458623:WCF458647 WCF524159:WCF524183 WCF589695:WCF589719 WCF655231:WCF655255 WCF720767:WCF720791 WCF786303:WCF786327 WCF851839:WCF851863 WCF917375:WCF917399 WCF982911:WCF982935 WMA65407:WMA65415 WMA65417:WMA65431 WMA130943:WMA130951 WMA130953:WMA130967 WMA196479:WMA196487 WMA196489:WMA196503 WMA262015:WMA262023 WMA262025:WMA262039 WMA327551:WMA327559 WMA327561:WMA327575 WMA393087:WMA393095 WMA393097:WMA393111 WMA458623:WMA458631 WMA458633:WMA458647 WMA524159:WMA524167 WMA524169:WMA524183 WMA589695:WMA589703 WMA589705:WMA589719 WMA655231:WMA655239 WMA655241:WMA655255 WMA720767:WMA720775 WMA720777:WMA720791 WMA786303:WMA786311 WMA786313:WMA786327 WMA851839:WMA851847 WMA851849:WMA851863 WMA917375:WMA917383 WMA917385:WMA917399 WMA982911:WMA982919 WMA982921:WMA982935 WMB65407:WMB65431 WMB130943:WMB130967 WMB196479:WMB196503 WMB262015:WMB262039 WMB327551:WMB327575 WMB393087:WMB393111 WMB458623:WMB458647 WMB524159:WMB524183 WMB589695:WMB589719 WMB655231:WMB655255 WMB720767:WMB720791 WMB786303:WMB786327 WMB851839:WMB851863 WMB917375:WMB917399 WMB982911:WMB982935 WVW65407:WVW65415 WVW65417:WVW65431 WVW130943:WVW130951 WVW130953:WVW130967 WVW196479:WVW196487 WVW196489:WVW196503 WVW262015:WVW262023 WVW262025:WVW262039 WVW327551:WVW327559 WVW327561:WVW327575 WVW393087:WVW393095 WVW393097:WVW393111 WVW458623:WVW458631 WVW458633:WVW458647 WVW524159:WVW524167 WVW524169:WVW524183 WVW589695:WVW589703 WVW589705:WVW589719 WVW655231:WVW655239 WVW655241:WVW655255 WVW720767:WVW720775 WVW720777:WVW720791 WVW786303:WVW786311 WVW786313:WVW786327 WVW851839:WVW851847 WVW851849:WVW851863 WVW917375:WVW917383 WVW917385:WVW917399 WVW982911:WVW982919 WVW982921:WVW982935 WVX65407:WVX65431 WVX130943:WVX130967 WVX196479:WVX196503 WVX262015:WVX262039 WVX327551:WVX327575 WVX393087:WVX393111 WVX458623:WVX458647 WVX524159:WVX524183 WVX589695:WVX589719 WVX655231:WVX655255 WVX720767:WVX720791 WVX786303:WVX786327 WVX851839:WVX851863 WVX917375:WVX917399 WVX982911:WVX982935 JK65448:JL65451 TG65448:TH65451 ADC65448:ADD65451 AMY65448:AMZ65451 AWU65448:AWV65451 BGQ65448:BGR65451 BQM65448:BQN65451 CAI65448:CAJ65451 CKE65448:CKF65451 CUA65448:CUB65451 DDW65448:DDX65451 DNS65448:DNT65451 DXO65448:DXP65451 EHK65448:EHL65451 ERG65448:ERH65451 FBC65448:FBD65451 FKY65448:FKZ65451 FUU65448:FUV65451 GEQ65448:GER65451 GOM65448:GON65451 GYI65448:GYJ65451 HIE65448:HIF65451 HSA65448:HSB65451 IBW65448:IBX65451 ILS65448:ILT65451 IVO65448:IVP65451 JFK65448:JFL65451 JPG65448:JPH65451 JZC65448:JZD65451 KIY65448:KIZ65451 KSU65448:KSV65451 LCQ65448:LCR65451 LMM65448:LMN65451 LWI65448:LWJ65451 MGE65448:MGF65451 MQA65448:MQB65451 MZW65448:MZX65451 NJS65448:NJT65451 NTO65448:NTP65451 ODK65448:ODL65451 ONG65448:ONH65451 OXC65448:OXD65451 PGY65448:PGZ65451 PQU65448:PQV65451 QAQ65448:QAR65451 QKM65448:QKN65451 QUI65448:QUJ65451 REE65448:REF65451 ROA65448:ROB65451 RXW65448:RXX65451 SHS65448:SHT65451 SRO65448:SRP65451 TBK65448:TBL65451 TLG65448:TLH65451 TVC65448:TVD65451 UEY65448:UEZ65451 UOU65448:UOV65451 UYQ65448:UYR65451 VIM65448:VIN65451 VSI65448:VSJ65451 WCE65448:WCF65451 WMA65448:WMB65451 WVW65448:WVX65451 JK130984:JL130987 TG130984:TH130987 ADC130984:ADD130987 AMY130984:AMZ130987 AWU130984:AWV130987 BGQ130984:BGR130987 BQM130984:BQN130987 CAI130984:CAJ130987 CKE130984:CKF130987 CUA130984:CUB130987 DDW130984:DDX130987 DNS130984:DNT130987 DXO130984:DXP130987 EHK130984:EHL130987 ERG130984:ERH130987 FBC130984:FBD130987 FKY130984:FKZ130987 FUU130984:FUV130987 GEQ130984:GER130987 GOM130984:GON130987 GYI130984:GYJ130987 HIE130984:HIF130987 HSA130984:HSB130987 IBW130984:IBX130987 ILS130984:ILT130987 IVO130984:IVP130987 JFK130984:JFL130987 JPG130984:JPH130987 JZC130984:JZD130987 KIY130984:KIZ130987 KSU130984:KSV130987 LCQ130984:LCR130987 LMM130984:LMN130987 LWI130984:LWJ130987 MGE130984:MGF130987 MQA130984:MQB130987 MZW130984:MZX130987 NJS130984:NJT130987 NTO130984:NTP130987 ODK130984:ODL130987 ONG130984:ONH130987 OXC130984:OXD130987 PGY130984:PGZ130987 PQU130984:PQV130987 QAQ130984:QAR130987 QKM130984:QKN130987 QUI130984:QUJ130987 REE130984:REF130987 ROA130984:ROB130987 RXW130984:RXX130987 SHS130984:SHT130987 SRO130984:SRP130987 TBK130984:TBL130987 TLG130984:TLH130987 TVC130984:TVD130987 UEY130984:UEZ130987 UOU130984:UOV130987 UYQ130984:UYR130987 VIM130984:VIN130987 VSI130984:VSJ130987 WCE130984:WCF130987 WMA130984:WMB130987 WVW130984:WVX130987 JK196520:JL196523 TG196520:TH196523 ADC196520:ADD196523 AMY196520:AMZ196523 AWU196520:AWV196523 BGQ196520:BGR196523 BQM196520:BQN196523 CAI196520:CAJ196523 CKE196520:CKF196523 CUA196520:CUB196523 DDW196520:DDX196523 DNS196520:DNT196523 DXO196520:DXP196523 EHK196520:EHL196523 ERG196520:ERH196523 FBC196520:FBD196523 FKY196520:FKZ196523 FUU196520:FUV196523 GEQ196520:GER196523 GOM196520:GON196523 GYI196520:GYJ196523 HIE196520:HIF196523 HSA196520:HSB196523 IBW196520:IBX196523 ILS196520:ILT196523 IVO196520:IVP196523 JFK196520:JFL196523 JPG196520:JPH196523 JZC196520:JZD196523 KIY196520:KIZ196523 KSU196520:KSV196523 LCQ196520:LCR196523 LMM196520:LMN196523 LWI196520:LWJ196523 MGE196520:MGF196523 MQA196520:MQB196523 MZW196520:MZX196523 NJS196520:NJT196523 NTO196520:NTP196523 ODK196520:ODL196523 ONG196520:ONH196523 OXC196520:OXD196523 PGY196520:PGZ196523 PQU196520:PQV196523 QAQ196520:QAR196523 QKM196520:QKN196523 QUI196520:QUJ196523 REE196520:REF196523 ROA196520:ROB196523 RXW196520:RXX196523 SHS196520:SHT196523 SRO196520:SRP196523 TBK196520:TBL196523 TLG196520:TLH196523 TVC196520:TVD196523 UEY196520:UEZ196523 UOU196520:UOV196523 UYQ196520:UYR196523 VIM196520:VIN196523 VSI196520:VSJ196523 WCE196520:WCF196523 WMA196520:WMB196523 WVW196520:WVX196523 JK262056:JL262059 TG262056:TH262059 ADC262056:ADD262059 AMY262056:AMZ262059 AWU262056:AWV262059 BGQ262056:BGR262059 BQM262056:BQN262059 CAI262056:CAJ262059 CKE262056:CKF262059 CUA262056:CUB262059 DDW262056:DDX262059 DNS262056:DNT262059 DXO262056:DXP262059 EHK262056:EHL262059 ERG262056:ERH262059 FBC262056:FBD262059 FKY262056:FKZ262059 FUU262056:FUV262059 GEQ262056:GER262059 GOM262056:GON262059 GYI262056:GYJ262059 HIE262056:HIF262059 HSA262056:HSB262059 IBW262056:IBX262059 ILS262056:ILT262059 IVO262056:IVP262059 JFK262056:JFL262059 JPG262056:JPH262059 JZC262056:JZD262059 KIY262056:KIZ262059 KSU262056:KSV262059 LCQ262056:LCR262059 LMM262056:LMN262059 LWI262056:LWJ262059 MGE262056:MGF262059 MQA262056:MQB262059 MZW262056:MZX262059 NJS262056:NJT262059 NTO262056:NTP262059 ODK262056:ODL262059 ONG262056:ONH262059 OXC262056:OXD262059 PGY262056:PGZ262059 PQU262056:PQV262059 QAQ262056:QAR262059 QKM262056:QKN262059 QUI262056:QUJ262059 REE262056:REF262059 ROA262056:ROB262059 RXW262056:RXX262059 SHS262056:SHT262059 SRO262056:SRP262059 TBK262056:TBL262059 TLG262056:TLH262059 TVC262056:TVD262059 UEY262056:UEZ262059 UOU262056:UOV262059 UYQ262056:UYR262059 VIM262056:VIN262059 VSI262056:VSJ262059 WCE262056:WCF262059 WMA262056:WMB262059 WVW262056:WVX262059 JK327592:JL327595 TG327592:TH327595 ADC327592:ADD327595 AMY327592:AMZ327595 AWU327592:AWV327595 BGQ327592:BGR327595 BQM327592:BQN327595 CAI327592:CAJ327595 CKE327592:CKF327595 CUA327592:CUB327595 DDW327592:DDX327595 DNS327592:DNT327595 DXO327592:DXP327595 EHK327592:EHL327595 ERG327592:ERH327595 FBC327592:FBD327595 FKY327592:FKZ327595 FUU327592:FUV327595 GEQ327592:GER327595 GOM327592:GON327595 GYI327592:GYJ327595 HIE327592:HIF327595 HSA327592:HSB327595 IBW327592:IBX327595 ILS327592:ILT327595 IVO327592:IVP327595 JFK327592:JFL327595 JPG327592:JPH327595 JZC327592:JZD327595 KIY327592:KIZ327595 KSU327592:KSV327595 LCQ327592:LCR327595 LMM327592:LMN327595 LWI327592:LWJ327595 MGE327592:MGF327595 MQA327592:MQB327595 MZW327592:MZX327595 NJS327592:NJT327595 NTO327592:NTP327595 ODK327592:ODL327595 ONG327592:ONH327595 OXC327592:OXD327595 PGY327592:PGZ327595 PQU327592:PQV327595 QAQ327592:QAR327595 QKM327592:QKN327595 QUI327592:QUJ327595 REE327592:REF327595 ROA327592:ROB327595 RXW327592:RXX327595 SHS327592:SHT327595 SRO327592:SRP327595 TBK327592:TBL327595 TLG327592:TLH327595 TVC327592:TVD327595 UEY327592:UEZ327595 UOU327592:UOV327595 UYQ327592:UYR327595 VIM327592:VIN327595 VSI327592:VSJ327595 WCE327592:WCF327595 WMA327592:WMB327595 WVW327592:WVX327595 JK393128:JL393131 TG393128:TH393131 ADC393128:ADD393131 AMY393128:AMZ393131 AWU393128:AWV393131 BGQ393128:BGR393131 BQM393128:BQN393131 CAI393128:CAJ393131 CKE393128:CKF393131 CUA393128:CUB393131 DDW393128:DDX393131 DNS393128:DNT393131 DXO393128:DXP393131 EHK393128:EHL393131 ERG393128:ERH393131 FBC393128:FBD393131 FKY393128:FKZ393131 FUU393128:FUV393131 GEQ393128:GER393131 GOM393128:GON393131 GYI393128:GYJ393131 HIE393128:HIF393131 HSA393128:HSB393131 IBW393128:IBX393131 ILS393128:ILT393131 IVO393128:IVP393131 JFK393128:JFL393131 JPG393128:JPH393131 JZC393128:JZD393131 KIY393128:KIZ393131 KSU393128:KSV393131 LCQ393128:LCR393131 LMM393128:LMN393131 LWI393128:LWJ393131 MGE393128:MGF393131 MQA393128:MQB393131 MZW393128:MZX393131 NJS393128:NJT393131 NTO393128:NTP393131 ODK393128:ODL393131 ONG393128:ONH393131 OXC393128:OXD393131 PGY393128:PGZ393131 PQU393128:PQV393131 QAQ393128:QAR393131 QKM393128:QKN393131 QUI393128:QUJ393131 REE393128:REF393131 ROA393128:ROB393131 RXW393128:RXX393131 SHS393128:SHT393131 SRO393128:SRP393131 TBK393128:TBL393131 TLG393128:TLH393131 TVC393128:TVD393131 UEY393128:UEZ393131 UOU393128:UOV393131 UYQ393128:UYR393131 VIM393128:VIN393131 VSI393128:VSJ393131 WCE393128:WCF393131 WMA393128:WMB393131 WVW393128:WVX393131 JK458664:JL458667 TG458664:TH458667 ADC458664:ADD458667 AMY458664:AMZ458667 AWU458664:AWV458667 BGQ458664:BGR458667 BQM458664:BQN458667 CAI458664:CAJ458667 CKE458664:CKF458667 CUA458664:CUB458667 DDW458664:DDX458667 DNS458664:DNT458667 DXO458664:DXP458667 EHK458664:EHL458667 ERG458664:ERH458667 FBC458664:FBD458667 FKY458664:FKZ458667 FUU458664:FUV458667 GEQ458664:GER458667 GOM458664:GON458667 GYI458664:GYJ458667 HIE458664:HIF458667 HSA458664:HSB458667 IBW458664:IBX458667 ILS458664:ILT458667 IVO458664:IVP458667 JFK458664:JFL458667 JPG458664:JPH458667 JZC458664:JZD458667 KIY458664:KIZ458667 KSU458664:KSV458667 LCQ458664:LCR458667 LMM458664:LMN458667 LWI458664:LWJ458667 MGE458664:MGF458667 MQA458664:MQB458667 MZW458664:MZX458667 NJS458664:NJT458667 NTO458664:NTP458667 ODK458664:ODL458667 ONG458664:ONH458667 OXC458664:OXD458667 PGY458664:PGZ458667 PQU458664:PQV458667 QAQ458664:QAR458667 QKM458664:QKN458667 QUI458664:QUJ458667 REE458664:REF458667 ROA458664:ROB458667 RXW458664:RXX458667 SHS458664:SHT458667 SRO458664:SRP458667 TBK458664:TBL458667 TLG458664:TLH458667 TVC458664:TVD458667 UEY458664:UEZ458667 UOU458664:UOV458667 UYQ458664:UYR458667 VIM458664:VIN458667 VSI458664:VSJ458667 WCE458664:WCF458667 WMA458664:WMB458667 WVW458664:WVX458667 JK524200:JL524203 TG524200:TH524203 ADC524200:ADD524203 AMY524200:AMZ524203 AWU524200:AWV524203 BGQ524200:BGR524203 BQM524200:BQN524203 CAI524200:CAJ524203 CKE524200:CKF524203 CUA524200:CUB524203 DDW524200:DDX524203 DNS524200:DNT524203 DXO524200:DXP524203 EHK524200:EHL524203 ERG524200:ERH524203 FBC524200:FBD524203 FKY524200:FKZ524203 FUU524200:FUV524203 GEQ524200:GER524203 GOM524200:GON524203 GYI524200:GYJ524203 HIE524200:HIF524203 HSA524200:HSB524203 IBW524200:IBX524203 ILS524200:ILT524203 IVO524200:IVP524203 JFK524200:JFL524203 JPG524200:JPH524203 JZC524200:JZD524203 KIY524200:KIZ524203 KSU524200:KSV524203 LCQ524200:LCR524203 LMM524200:LMN524203 LWI524200:LWJ524203 MGE524200:MGF524203 MQA524200:MQB524203 MZW524200:MZX524203 NJS524200:NJT524203 NTO524200:NTP524203 ODK524200:ODL524203 ONG524200:ONH524203 OXC524200:OXD524203 PGY524200:PGZ524203 PQU524200:PQV524203 QAQ524200:QAR524203 QKM524200:QKN524203 QUI524200:QUJ524203 REE524200:REF524203 ROA524200:ROB524203 RXW524200:RXX524203 SHS524200:SHT524203 SRO524200:SRP524203 TBK524200:TBL524203 TLG524200:TLH524203 TVC524200:TVD524203 UEY524200:UEZ524203 UOU524200:UOV524203 UYQ524200:UYR524203 VIM524200:VIN524203 VSI524200:VSJ524203 WCE524200:WCF524203 WMA524200:WMB524203 WVW524200:WVX524203 JK589736:JL589739 TG589736:TH589739 ADC589736:ADD589739 AMY589736:AMZ589739 AWU589736:AWV589739 BGQ589736:BGR589739 BQM589736:BQN589739 CAI589736:CAJ589739 CKE589736:CKF589739 CUA589736:CUB589739 DDW589736:DDX589739 DNS589736:DNT589739 DXO589736:DXP589739 EHK589736:EHL589739 ERG589736:ERH589739 FBC589736:FBD589739 FKY589736:FKZ589739 FUU589736:FUV589739 GEQ589736:GER589739 GOM589736:GON589739 GYI589736:GYJ589739 HIE589736:HIF589739 HSA589736:HSB589739 IBW589736:IBX589739 ILS589736:ILT589739 IVO589736:IVP589739 JFK589736:JFL589739 JPG589736:JPH589739 JZC589736:JZD589739 KIY589736:KIZ589739 KSU589736:KSV589739 LCQ589736:LCR589739 LMM589736:LMN589739 LWI589736:LWJ589739 MGE589736:MGF589739 MQA589736:MQB589739 MZW589736:MZX589739 NJS589736:NJT589739 NTO589736:NTP589739 ODK589736:ODL589739 ONG589736:ONH589739 OXC589736:OXD589739 PGY589736:PGZ589739 PQU589736:PQV589739 QAQ589736:QAR589739 QKM589736:QKN589739 QUI589736:QUJ589739 REE589736:REF589739 ROA589736:ROB589739 RXW589736:RXX589739 SHS589736:SHT589739 SRO589736:SRP589739 TBK589736:TBL589739 TLG589736:TLH589739 TVC589736:TVD589739 UEY589736:UEZ589739 UOU589736:UOV589739 UYQ589736:UYR589739 VIM589736:VIN589739 VSI589736:VSJ589739 WCE589736:WCF589739 WMA589736:WMB589739 WVW589736:WVX589739 JK655272:JL655275 TG655272:TH655275 ADC655272:ADD655275 AMY655272:AMZ655275 AWU655272:AWV655275 BGQ655272:BGR655275 BQM655272:BQN655275 CAI655272:CAJ655275 CKE655272:CKF655275 CUA655272:CUB655275 DDW655272:DDX655275 DNS655272:DNT655275 DXO655272:DXP655275 EHK655272:EHL655275 ERG655272:ERH655275 FBC655272:FBD655275 FKY655272:FKZ655275 FUU655272:FUV655275 GEQ655272:GER655275 GOM655272:GON655275 GYI655272:GYJ655275 HIE655272:HIF655275 HSA655272:HSB655275 IBW655272:IBX655275 ILS655272:ILT655275 IVO655272:IVP655275 JFK655272:JFL655275 JPG655272:JPH655275 JZC655272:JZD655275 KIY655272:KIZ655275 KSU655272:KSV655275 LCQ655272:LCR655275 LMM655272:LMN655275 LWI655272:LWJ655275 MGE655272:MGF655275 MQA655272:MQB655275 MZW655272:MZX655275 NJS655272:NJT655275 NTO655272:NTP655275 ODK655272:ODL655275 ONG655272:ONH655275 OXC655272:OXD655275 PGY655272:PGZ655275 PQU655272:PQV655275 QAQ655272:QAR655275 QKM655272:QKN655275 QUI655272:QUJ655275 REE655272:REF655275 ROA655272:ROB655275 RXW655272:RXX655275 SHS655272:SHT655275 SRO655272:SRP655275 TBK655272:TBL655275 TLG655272:TLH655275 TVC655272:TVD655275 UEY655272:UEZ655275 UOU655272:UOV655275 UYQ655272:UYR655275 VIM655272:VIN655275 VSI655272:VSJ655275 WCE655272:WCF655275 WMA655272:WMB655275 WVW655272:WVX655275 JK720808:JL720811 TG720808:TH720811 ADC720808:ADD720811 AMY720808:AMZ720811 AWU720808:AWV720811 BGQ720808:BGR720811 BQM720808:BQN720811 CAI720808:CAJ720811 CKE720808:CKF720811 CUA720808:CUB720811 DDW720808:DDX720811 DNS720808:DNT720811 DXO720808:DXP720811 EHK720808:EHL720811 ERG720808:ERH720811 FBC720808:FBD720811 FKY720808:FKZ720811 FUU720808:FUV720811 GEQ720808:GER720811 GOM720808:GON720811 GYI720808:GYJ720811 HIE720808:HIF720811 HSA720808:HSB720811 IBW720808:IBX720811 ILS720808:ILT720811 IVO720808:IVP720811 JFK720808:JFL720811 JPG720808:JPH720811 JZC720808:JZD720811 KIY720808:KIZ720811 KSU720808:KSV720811 LCQ720808:LCR720811 LMM720808:LMN720811 LWI720808:LWJ720811 MGE720808:MGF720811 MQA720808:MQB720811 MZW720808:MZX720811 NJS720808:NJT720811 NTO720808:NTP720811 ODK720808:ODL720811 ONG720808:ONH720811 OXC720808:OXD720811 PGY720808:PGZ720811 PQU720808:PQV720811 QAQ720808:QAR720811 QKM720808:QKN720811 QUI720808:QUJ720811 REE720808:REF720811 ROA720808:ROB720811 RXW720808:RXX720811 SHS720808:SHT720811 SRO720808:SRP720811 TBK720808:TBL720811 TLG720808:TLH720811 TVC720808:TVD720811 UEY720808:UEZ720811 UOU720808:UOV720811 UYQ720808:UYR720811 VIM720808:VIN720811 VSI720808:VSJ720811 WCE720808:WCF720811 WMA720808:WMB720811 WVW720808:WVX720811 JK786344:JL786347 TG786344:TH786347 ADC786344:ADD786347 AMY786344:AMZ786347 AWU786344:AWV786347 BGQ786344:BGR786347 BQM786344:BQN786347 CAI786344:CAJ786347 CKE786344:CKF786347 CUA786344:CUB786347 DDW786344:DDX786347 DNS786344:DNT786347 DXO786344:DXP786347 EHK786344:EHL786347 ERG786344:ERH786347 FBC786344:FBD786347 FKY786344:FKZ786347 FUU786344:FUV786347 GEQ786344:GER786347 GOM786344:GON786347 GYI786344:GYJ786347 HIE786344:HIF786347 HSA786344:HSB786347 IBW786344:IBX786347 ILS786344:ILT786347 IVO786344:IVP786347 JFK786344:JFL786347 JPG786344:JPH786347 JZC786344:JZD786347 KIY786344:KIZ786347 KSU786344:KSV786347 LCQ786344:LCR786347 LMM786344:LMN786347 LWI786344:LWJ786347 MGE786344:MGF786347 MQA786344:MQB786347 MZW786344:MZX786347 NJS786344:NJT786347 NTO786344:NTP786347 ODK786344:ODL786347 ONG786344:ONH786347 OXC786344:OXD786347 PGY786344:PGZ786347 PQU786344:PQV786347 QAQ786344:QAR786347 QKM786344:QKN786347 QUI786344:QUJ786347 REE786344:REF786347 ROA786344:ROB786347 RXW786344:RXX786347 SHS786344:SHT786347 SRO786344:SRP786347 TBK786344:TBL786347 TLG786344:TLH786347 TVC786344:TVD786347 UEY786344:UEZ786347 UOU786344:UOV786347 UYQ786344:UYR786347 VIM786344:VIN786347 VSI786344:VSJ786347 WCE786344:WCF786347 WMA786344:WMB786347 WVW786344:WVX786347 JK851880:JL851883 TG851880:TH851883 ADC851880:ADD851883 AMY851880:AMZ851883 AWU851880:AWV851883 BGQ851880:BGR851883 BQM851880:BQN851883 CAI851880:CAJ851883 CKE851880:CKF851883 CUA851880:CUB851883 DDW851880:DDX851883 DNS851880:DNT851883 DXO851880:DXP851883 EHK851880:EHL851883 ERG851880:ERH851883 FBC851880:FBD851883 FKY851880:FKZ851883 FUU851880:FUV851883 GEQ851880:GER851883 GOM851880:GON851883 GYI851880:GYJ851883 HIE851880:HIF851883 HSA851880:HSB851883 IBW851880:IBX851883 ILS851880:ILT851883 IVO851880:IVP851883 JFK851880:JFL851883 JPG851880:JPH851883 JZC851880:JZD851883 KIY851880:KIZ851883 KSU851880:KSV851883 LCQ851880:LCR851883 LMM851880:LMN851883 LWI851880:LWJ851883 MGE851880:MGF851883 MQA851880:MQB851883 MZW851880:MZX851883 NJS851880:NJT851883 NTO851880:NTP851883 ODK851880:ODL851883 ONG851880:ONH851883 OXC851880:OXD851883 PGY851880:PGZ851883 PQU851880:PQV851883 QAQ851880:QAR851883 QKM851880:QKN851883 QUI851880:QUJ851883 REE851880:REF851883 ROA851880:ROB851883 RXW851880:RXX851883 SHS851880:SHT851883 SRO851880:SRP851883 TBK851880:TBL851883 TLG851880:TLH851883 TVC851880:TVD851883 UEY851880:UEZ851883 UOU851880:UOV851883 UYQ851880:UYR851883 VIM851880:VIN851883 VSI851880:VSJ851883 WCE851880:WCF851883 WMA851880:WMB851883 WVW851880:WVX851883 JK917416:JL917419 TG917416:TH917419 ADC917416:ADD917419 AMY917416:AMZ917419 AWU917416:AWV917419 BGQ917416:BGR917419 BQM917416:BQN917419 CAI917416:CAJ917419 CKE917416:CKF917419 CUA917416:CUB917419 DDW917416:DDX917419 DNS917416:DNT917419 DXO917416:DXP917419 EHK917416:EHL917419 ERG917416:ERH917419 FBC917416:FBD917419 FKY917416:FKZ917419 FUU917416:FUV917419 GEQ917416:GER917419 GOM917416:GON917419 GYI917416:GYJ917419 HIE917416:HIF917419 HSA917416:HSB917419 IBW917416:IBX917419 ILS917416:ILT917419 IVO917416:IVP917419 JFK917416:JFL917419 JPG917416:JPH917419 JZC917416:JZD917419 KIY917416:KIZ917419 KSU917416:KSV917419 LCQ917416:LCR917419 LMM917416:LMN917419 LWI917416:LWJ917419 MGE917416:MGF917419 MQA917416:MQB917419 MZW917416:MZX917419 NJS917416:NJT917419 NTO917416:NTP917419 ODK917416:ODL917419 ONG917416:ONH917419 OXC917416:OXD917419 PGY917416:PGZ917419 PQU917416:PQV917419 QAQ917416:QAR917419 QKM917416:QKN917419 QUI917416:QUJ917419 REE917416:REF917419 ROA917416:ROB917419 RXW917416:RXX917419 SHS917416:SHT917419 SRO917416:SRP917419 TBK917416:TBL917419 TLG917416:TLH917419 TVC917416:TVD917419 UEY917416:UEZ917419 UOU917416:UOV917419 UYQ917416:UYR917419 VIM917416:VIN917419 VSI917416:VSJ917419 WCE917416:WCF917419 WMA917416:WMB917419 WVW917416:WVX917419 JK982952:JL982955 TG982952:TH982955 ADC982952:ADD982955 AMY982952:AMZ982955 AWU982952:AWV982955 BGQ982952:BGR982955 BQM982952:BQN982955 CAI982952:CAJ982955 CKE982952:CKF982955 CUA982952:CUB982955 DDW982952:DDX982955 DNS982952:DNT982955 DXO982952:DXP982955 EHK982952:EHL982955 ERG982952:ERH982955 FBC982952:FBD982955 FKY982952:FKZ982955 FUU982952:FUV982955 GEQ982952:GER982955 GOM982952:GON982955 GYI982952:GYJ982955 HIE982952:HIF982955 HSA982952:HSB982955 IBW982952:IBX982955 ILS982952:ILT982955 IVO982952:IVP982955 JFK982952:JFL982955 JPG982952:JPH982955 JZC982952:JZD982955 KIY982952:KIZ982955 KSU982952:KSV982955 LCQ982952:LCR982955 LMM982952:LMN982955 LWI982952:LWJ982955 MGE982952:MGF982955 MQA982952:MQB982955 MZW982952:MZX982955 NJS982952:NJT982955 NTO982952:NTP982955 ODK982952:ODL982955 ONG982952:ONH982955 OXC982952:OXD982955 PGY982952:PGZ982955 PQU982952:PQV982955 QAQ982952:QAR982955 QKM982952:QKN982955 QUI982952:QUJ982955 REE982952:REF982955 ROA982952:ROB982955 RXW982952:RXX982955 SHS982952:SHT982955 SRO982952:SRP982955 TBK982952:TBL982955 TLG982952:TLH982955 TVC982952:TVD982955 UEY982952:UEZ982955 UOU982952:UOV982955 UYQ982952:UYR982955 VIM982952:VIN982955 VSI982952:VSJ982955 WCE982952:WCF982955 WMA982952:WMB982955 WVW982952:WVX982955 JK65441:JL65446 TG65441:TH65446 ADC65441:ADD65446 AMY65441:AMZ65446 AWU65441:AWV65446 BGQ65441:BGR65446 BQM65441:BQN65446 CAI65441:CAJ65446 CKE65441:CKF65446 CUA65441:CUB65446 DDW65441:DDX65446 DNS65441:DNT65446 DXO65441:DXP65446 EHK65441:EHL65446 ERG65441:ERH65446 FBC65441:FBD65446 FKY65441:FKZ65446 FUU65441:FUV65446 GEQ65441:GER65446 GOM65441:GON65446 GYI65441:GYJ65446 HIE65441:HIF65446 HSA65441:HSB65446 IBW65441:IBX65446 ILS65441:ILT65446 IVO65441:IVP65446 JFK65441:JFL65446 JPG65441:JPH65446 JZC65441:JZD65446 KIY65441:KIZ65446 KSU65441:KSV65446 LCQ65441:LCR65446 LMM65441:LMN65446 LWI65441:LWJ65446 MGE65441:MGF65446 MQA65441:MQB65446 MZW65441:MZX65446 NJS65441:NJT65446 NTO65441:NTP65446 ODK65441:ODL65446 ONG65441:ONH65446 OXC65441:OXD65446 PGY65441:PGZ65446 PQU65441:PQV65446 QAQ65441:QAR65446 QKM65441:QKN65446 QUI65441:QUJ65446 REE65441:REF65446 ROA65441:ROB65446 RXW65441:RXX65446 SHS65441:SHT65446 SRO65441:SRP65446 TBK65441:TBL65446 TLG65441:TLH65446 TVC65441:TVD65446 UEY65441:UEZ65446 UOU65441:UOV65446 UYQ65441:UYR65446 VIM65441:VIN65446 VSI65441:VSJ65446 WCE65441:WCF65446 WMA65441:WMB65446 WVW65441:WVX65446 JK262049:JL262054 TG262049:TH262054 ADC262049:ADD262054 AMY262049:AMZ262054 AWU262049:AWV262054 BGQ262049:BGR262054 BQM262049:BQN262054 CAI262049:CAJ262054 CKE262049:CKF262054 CUA262049:CUB262054 DDW262049:DDX262054 DNS262049:DNT262054 DXO262049:DXP262054 EHK262049:EHL262054 ERG262049:ERH262054 FBC262049:FBD262054 FKY262049:FKZ262054 FUU262049:FUV262054 GEQ262049:GER262054 GOM262049:GON262054 GYI262049:GYJ262054 HIE262049:HIF262054 HSA262049:HSB262054 IBW262049:IBX262054 ILS262049:ILT262054 IVO262049:IVP262054 JFK262049:JFL262054 JPG262049:JPH262054 JZC262049:JZD262054 KIY262049:KIZ262054 KSU262049:KSV262054 LCQ262049:LCR262054 LMM262049:LMN262054 LWI262049:LWJ262054 MGE262049:MGF262054 MQA262049:MQB262054 MZW262049:MZX262054 NJS262049:NJT262054 NTO262049:NTP262054 ODK262049:ODL262054 ONG262049:ONH262054 OXC262049:OXD262054 PGY262049:PGZ262054 PQU262049:PQV262054 QAQ262049:QAR262054 QKM262049:QKN262054 QUI262049:QUJ262054 REE262049:REF262054 ROA262049:ROB262054 RXW262049:RXX262054 SHS262049:SHT262054 SRO262049:SRP262054 TBK262049:TBL262054 TLG262049:TLH262054 TVC262049:TVD262054 UEY262049:UEZ262054 UOU262049:UOV262054 UYQ262049:UYR262054 VIM262049:VIN262054 VSI262049:VSJ262054 WCE262049:WCF262054 WMA262049:WMB262054 WVW262049:WVX262054 JK458657:JL458662 TG458657:TH458662 ADC458657:ADD458662 AMY458657:AMZ458662 AWU458657:AWV458662 BGQ458657:BGR458662 BQM458657:BQN458662 CAI458657:CAJ458662 CKE458657:CKF458662 CUA458657:CUB458662 DDW458657:DDX458662 DNS458657:DNT458662 DXO458657:DXP458662 EHK458657:EHL458662 ERG458657:ERH458662 FBC458657:FBD458662 FKY458657:FKZ458662 FUU458657:FUV458662 GEQ458657:GER458662 GOM458657:GON458662 GYI458657:GYJ458662 HIE458657:HIF458662 HSA458657:HSB458662 IBW458657:IBX458662 ILS458657:ILT458662 IVO458657:IVP458662 JFK458657:JFL458662 JPG458657:JPH458662 JZC458657:JZD458662 KIY458657:KIZ458662 KSU458657:KSV458662 LCQ458657:LCR458662 LMM458657:LMN458662 LWI458657:LWJ458662 MGE458657:MGF458662 MQA458657:MQB458662 MZW458657:MZX458662 NJS458657:NJT458662 NTO458657:NTP458662 ODK458657:ODL458662 ONG458657:ONH458662 OXC458657:OXD458662 PGY458657:PGZ458662 PQU458657:PQV458662 QAQ458657:QAR458662 QKM458657:QKN458662 QUI458657:QUJ458662 REE458657:REF458662 ROA458657:ROB458662 RXW458657:RXX458662 SHS458657:SHT458662 SRO458657:SRP458662 TBK458657:TBL458662 TLG458657:TLH458662 TVC458657:TVD458662 UEY458657:UEZ458662 UOU458657:UOV458662 UYQ458657:UYR458662 VIM458657:VIN458662 VSI458657:VSJ458662 WCE458657:WCF458662 WMA458657:WMB458662 WVW458657:WVX458662 JK655265:JL655270 TG655265:TH655270 ADC655265:ADD655270 AMY655265:AMZ655270 AWU655265:AWV655270 BGQ655265:BGR655270 BQM655265:BQN655270 CAI655265:CAJ655270 CKE655265:CKF655270 CUA655265:CUB655270 DDW655265:DDX655270 DNS655265:DNT655270 DXO655265:DXP655270 EHK655265:EHL655270 ERG655265:ERH655270 FBC655265:FBD655270 FKY655265:FKZ655270 FUU655265:FUV655270 GEQ655265:GER655270 GOM655265:GON655270 GYI655265:GYJ655270 HIE655265:HIF655270 HSA655265:HSB655270 IBW655265:IBX655270 ILS655265:ILT655270 IVO655265:IVP655270 JFK655265:JFL655270 JPG655265:JPH655270 JZC655265:JZD655270 KIY655265:KIZ655270 KSU655265:KSV655270 LCQ655265:LCR655270 LMM655265:LMN655270 LWI655265:LWJ655270 MGE655265:MGF655270 MQA655265:MQB655270 MZW655265:MZX655270 NJS655265:NJT655270 NTO655265:NTP655270 ODK655265:ODL655270 ONG655265:ONH655270 OXC655265:OXD655270 PGY655265:PGZ655270 PQU655265:PQV655270 QAQ655265:QAR655270 QKM655265:QKN655270 QUI655265:QUJ655270 REE655265:REF655270 ROA655265:ROB655270 RXW655265:RXX655270 SHS655265:SHT655270 SRO655265:SRP655270 TBK655265:TBL655270 TLG655265:TLH655270 TVC655265:TVD655270 UEY655265:UEZ655270 UOU655265:UOV655270 UYQ655265:UYR655270 VIM655265:VIN655270 VSI655265:VSJ655270 WCE655265:WCF655270 WMA655265:WMB655270 WVW655265:WVX655270 JK851873:JL851878 TG851873:TH851878 ADC851873:ADD851878 AMY851873:AMZ851878 AWU851873:AWV851878 BGQ851873:BGR851878 BQM851873:BQN851878 CAI851873:CAJ851878 CKE851873:CKF851878 CUA851873:CUB851878 DDW851873:DDX851878 DNS851873:DNT851878 DXO851873:DXP851878 EHK851873:EHL851878 ERG851873:ERH851878 FBC851873:FBD851878 FKY851873:FKZ851878 FUU851873:FUV851878 GEQ851873:GER851878 GOM851873:GON851878 GYI851873:GYJ851878 HIE851873:HIF851878 HSA851873:HSB851878 IBW851873:IBX851878 ILS851873:ILT851878 IVO851873:IVP851878 JFK851873:JFL851878 JPG851873:JPH851878 JZC851873:JZD851878 KIY851873:KIZ851878 KSU851873:KSV851878 LCQ851873:LCR851878 LMM851873:LMN851878 LWI851873:LWJ851878 MGE851873:MGF851878 MQA851873:MQB851878 MZW851873:MZX851878 NJS851873:NJT851878 NTO851873:NTP851878 ODK851873:ODL851878 ONG851873:ONH851878 OXC851873:OXD851878 PGY851873:PGZ851878 PQU851873:PQV851878 QAQ851873:QAR851878 QKM851873:QKN851878 QUI851873:QUJ851878 REE851873:REF851878 ROA851873:ROB851878 RXW851873:RXX851878 SHS851873:SHT851878 SRO851873:SRP851878 TBK851873:TBL851878 TLG851873:TLH851878 TVC851873:TVD851878 UEY851873:UEZ851878 UOU851873:UOV851878 UYQ851873:UYR851878 VIM851873:VIN851878 VSI851873:VSJ851878 WCE851873:WCF851878 WMA851873:WMB851878 WVW851873:WVX851878 JK130977:JL130982 TG130977:TH130982 ADC130977:ADD130982 AMY130977:AMZ130982 AWU130977:AWV130982 BGQ130977:BGR130982 BQM130977:BQN130982 CAI130977:CAJ130982 CKE130977:CKF130982 CUA130977:CUB130982 DDW130977:DDX130982 DNS130977:DNT130982 DXO130977:DXP130982 EHK130977:EHL130982 ERG130977:ERH130982 FBC130977:FBD130982 FKY130977:FKZ130982 FUU130977:FUV130982 GEQ130977:GER130982 GOM130977:GON130982 GYI130977:GYJ130982 HIE130977:HIF130982 HSA130977:HSB130982 IBW130977:IBX130982 ILS130977:ILT130982 IVO130977:IVP130982 JFK130977:JFL130982 JPG130977:JPH130982 JZC130977:JZD130982 KIY130977:KIZ130982 KSU130977:KSV130982 LCQ130977:LCR130982 LMM130977:LMN130982 LWI130977:LWJ130982 MGE130977:MGF130982 MQA130977:MQB130982 MZW130977:MZX130982 NJS130977:NJT130982 NTO130977:NTP130982 ODK130977:ODL130982 ONG130977:ONH130982 OXC130977:OXD130982 PGY130977:PGZ130982 PQU130977:PQV130982 QAQ130977:QAR130982 QKM130977:QKN130982 QUI130977:QUJ130982 REE130977:REF130982 ROA130977:ROB130982 RXW130977:RXX130982 SHS130977:SHT130982 SRO130977:SRP130982 TBK130977:TBL130982 TLG130977:TLH130982 TVC130977:TVD130982 UEY130977:UEZ130982 UOU130977:UOV130982 UYQ130977:UYR130982 VIM130977:VIN130982 VSI130977:VSJ130982 WCE130977:WCF130982 WMA130977:WMB130982 WVW130977:WVX130982 JK327585:JL327590 TG327585:TH327590 ADC327585:ADD327590 AMY327585:AMZ327590 AWU327585:AWV327590 BGQ327585:BGR327590 BQM327585:BQN327590 CAI327585:CAJ327590 CKE327585:CKF327590 CUA327585:CUB327590 DDW327585:DDX327590 DNS327585:DNT327590 DXO327585:DXP327590 EHK327585:EHL327590 ERG327585:ERH327590 FBC327585:FBD327590 FKY327585:FKZ327590 FUU327585:FUV327590 GEQ327585:GER327590 GOM327585:GON327590 GYI327585:GYJ327590 HIE327585:HIF327590 HSA327585:HSB327590 IBW327585:IBX327590 ILS327585:ILT327590 IVO327585:IVP327590 JFK327585:JFL327590 JPG327585:JPH327590 JZC327585:JZD327590 KIY327585:KIZ327590 KSU327585:KSV327590 LCQ327585:LCR327590 LMM327585:LMN327590 LWI327585:LWJ327590 MGE327585:MGF327590 MQA327585:MQB327590 MZW327585:MZX327590 NJS327585:NJT327590 NTO327585:NTP327590 ODK327585:ODL327590 ONG327585:ONH327590 OXC327585:OXD327590 PGY327585:PGZ327590 PQU327585:PQV327590 QAQ327585:QAR327590 QKM327585:QKN327590 QUI327585:QUJ327590 REE327585:REF327590 ROA327585:ROB327590 RXW327585:RXX327590 SHS327585:SHT327590 SRO327585:SRP327590 TBK327585:TBL327590 TLG327585:TLH327590 TVC327585:TVD327590 UEY327585:UEZ327590 UOU327585:UOV327590 UYQ327585:UYR327590 VIM327585:VIN327590 VSI327585:VSJ327590 WCE327585:WCF327590 WMA327585:WMB327590 WVW327585:WVX327590 JK524193:JL524198 TG524193:TH524198 ADC524193:ADD524198 AMY524193:AMZ524198 AWU524193:AWV524198 BGQ524193:BGR524198 BQM524193:BQN524198 CAI524193:CAJ524198 CKE524193:CKF524198 CUA524193:CUB524198 DDW524193:DDX524198 DNS524193:DNT524198 DXO524193:DXP524198 EHK524193:EHL524198 ERG524193:ERH524198 FBC524193:FBD524198 FKY524193:FKZ524198 FUU524193:FUV524198 GEQ524193:GER524198 GOM524193:GON524198 GYI524193:GYJ524198 HIE524193:HIF524198 HSA524193:HSB524198 IBW524193:IBX524198 ILS524193:ILT524198 IVO524193:IVP524198 JFK524193:JFL524198 JPG524193:JPH524198 JZC524193:JZD524198 KIY524193:KIZ524198 KSU524193:KSV524198 LCQ524193:LCR524198 LMM524193:LMN524198 LWI524193:LWJ524198 MGE524193:MGF524198 MQA524193:MQB524198 MZW524193:MZX524198 NJS524193:NJT524198 NTO524193:NTP524198 ODK524193:ODL524198 ONG524193:ONH524198 OXC524193:OXD524198 PGY524193:PGZ524198 PQU524193:PQV524198 QAQ524193:QAR524198 QKM524193:QKN524198 QUI524193:QUJ524198 REE524193:REF524198 ROA524193:ROB524198 RXW524193:RXX524198 SHS524193:SHT524198 SRO524193:SRP524198 TBK524193:TBL524198 TLG524193:TLH524198 TVC524193:TVD524198 UEY524193:UEZ524198 UOU524193:UOV524198 UYQ524193:UYR524198 VIM524193:VIN524198 VSI524193:VSJ524198 WCE524193:WCF524198 WMA524193:WMB524198 WVW524193:WVX524198 JK720801:JL720806 TG720801:TH720806 ADC720801:ADD720806 AMY720801:AMZ720806 AWU720801:AWV720806 BGQ720801:BGR720806 BQM720801:BQN720806 CAI720801:CAJ720806 CKE720801:CKF720806 CUA720801:CUB720806 DDW720801:DDX720806 DNS720801:DNT720806 DXO720801:DXP720806 EHK720801:EHL720806 ERG720801:ERH720806 FBC720801:FBD720806 FKY720801:FKZ720806 FUU720801:FUV720806 GEQ720801:GER720806 GOM720801:GON720806 GYI720801:GYJ720806 HIE720801:HIF720806 HSA720801:HSB720806 IBW720801:IBX720806 ILS720801:ILT720806 IVO720801:IVP720806 JFK720801:JFL720806 JPG720801:JPH720806 JZC720801:JZD720806 KIY720801:KIZ720806 KSU720801:KSV720806 LCQ720801:LCR720806 LMM720801:LMN720806 LWI720801:LWJ720806 MGE720801:MGF720806 MQA720801:MQB720806 MZW720801:MZX720806 NJS720801:NJT720806 NTO720801:NTP720806 ODK720801:ODL720806 ONG720801:ONH720806 OXC720801:OXD720806 PGY720801:PGZ720806 PQU720801:PQV720806 QAQ720801:QAR720806 QKM720801:QKN720806 QUI720801:QUJ720806 REE720801:REF720806 ROA720801:ROB720806 RXW720801:RXX720806 SHS720801:SHT720806 SRO720801:SRP720806 TBK720801:TBL720806 TLG720801:TLH720806 TVC720801:TVD720806 UEY720801:UEZ720806 UOU720801:UOV720806 UYQ720801:UYR720806 VIM720801:VIN720806 VSI720801:VSJ720806 WCE720801:WCF720806 WMA720801:WMB720806 WVW720801:WVX720806 JK917409:JL917414 TG917409:TH917414 ADC917409:ADD917414 AMY917409:AMZ917414 AWU917409:AWV917414 BGQ917409:BGR917414 BQM917409:BQN917414 CAI917409:CAJ917414 CKE917409:CKF917414 CUA917409:CUB917414 DDW917409:DDX917414 DNS917409:DNT917414 DXO917409:DXP917414 EHK917409:EHL917414 ERG917409:ERH917414 FBC917409:FBD917414 FKY917409:FKZ917414 FUU917409:FUV917414 GEQ917409:GER917414 GOM917409:GON917414 GYI917409:GYJ917414 HIE917409:HIF917414 HSA917409:HSB917414 IBW917409:IBX917414 ILS917409:ILT917414 IVO917409:IVP917414 JFK917409:JFL917414 JPG917409:JPH917414 JZC917409:JZD917414 KIY917409:KIZ917414 KSU917409:KSV917414 LCQ917409:LCR917414 LMM917409:LMN917414 LWI917409:LWJ917414 MGE917409:MGF917414 MQA917409:MQB917414 MZW917409:MZX917414 NJS917409:NJT917414 NTO917409:NTP917414 ODK917409:ODL917414 ONG917409:ONH917414 OXC917409:OXD917414 PGY917409:PGZ917414 PQU917409:PQV917414 QAQ917409:QAR917414 QKM917409:QKN917414 QUI917409:QUJ917414 REE917409:REF917414 ROA917409:ROB917414 RXW917409:RXX917414 SHS917409:SHT917414 SRO917409:SRP917414 TBK917409:TBL917414 TLG917409:TLH917414 TVC917409:TVD917414 UEY917409:UEZ917414 UOU917409:UOV917414 UYQ917409:UYR917414 VIM917409:VIN917414 VSI917409:VSJ917414 WCE917409:WCF917414 WMA917409:WMB917414 WVW917409:WVX917414 JK196513:JL196518 TG196513:TH196518 ADC196513:ADD196518 AMY196513:AMZ196518 AWU196513:AWV196518 BGQ196513:BGR196518 BQM196513:BQN196518 CAI196513:CAJ196518 CKE196513:CKF196518 CUA196513:CUB196518 DDW196513:DDX196518 DNS196513:DNT196518 DXO196513:DXP196518 EHK196513:EHL196518 ERG196513:ERH196518 FBC196513:FBD196518 FKY196513:FKZ196518 FUU196513:FUV196518 GEQ196513:GER196518 GOM196513:GON196518 GYI196513:GYJ196518 HIE196513:HIF196518 HSA196513:HSB196518 IBW196513:IBX196518 ILS196513:ILT196518 IVO196513:IVP196518 JFK196513:JFL196518 JPG196513:JPH196518 JZC196513:JZD196518 KIY196513:KIZ196518 KSU196513:KSV196518 LCQ196513:LCR196518 LMM196513:LMN196518 LWI196513:LWJ196518 MGE196513:MGF196518 MQA196513:MQB196518 MZW196513:MZX196518 NJS196513:NJT196518 NTO196513:NTP196518 ODK196513:ODL196518 ONG196513:ONH196518 OXC196513:OXD196518 PGY196513:PGZ196518 PQU196513:PQV196518 QAQ196513:QAR196518 QKM196513:QKN196518 QUI196513:QUJ196518 REE196513:REF196518 ROA196513:ROB196518 RXW196513:RXX196518 SHS196513:SHT196518 SRO196513:SRP196518 TBK196513:TBL196518 TLG196513:TLH196518 TVC196513:TVD196518 UEY196513:UEZ196518 UOU196513:UOV196518 UYQ196513:UYR196518 VIM196513:VIN196518 VSI196513:VSJ196518 WCE196513:WCF196518 WMA196513:WMB196518 WVW196513:WVX196518 JK393121:JL393126 TG393121:TH393126 ADC393121:ADD393126 AMY393121:AMZ393126 AWU393121:AWV393126 BGQ393121:BGR393126 BQM393121:BQN393126 CAI393121:CAJ393126 CKE393121:CKF393126 CUA393121:CUB393126 DDW393121:DDX393126 DNS393121:DNT393126 DXO393121:DXP393126 EHK393121:EHL393126 ERG393121:ERH393126 FBC393121:FBD393126 FKY393121:FKZ393126 FUU393121:FUV393126 GEQ393121:GER393126 GOM393121:GON393126 GYI393121:GYJ393126 HIE393121:HIF393126 HSA393121:HSB393126 IBW393121:IBX393126 ILS393121:ILT393126 IVO393121:IVP393126 JFK393121:JFL393126 JPG393121:JPH393126 JZC393121:JZD393126 KIY393121:KIZ393126 KSU393121:KSV393126 LCQ393121:LCR393126 LMM393121:LMN393126 LWI393121:LWJ393126 MGE393121:MGF393126 MQA393121:MQB393126 MZW393121:MZX393126 NJS393121:NJT393126 NTO393121:NTP393126 ODK393121:ODL393126 ONG393121:ONH393126 OXC393121:OXD393126 PGY393121:PGZ393126 PQU393121:PQV393126 QAQ393121:QAR393126 QKM393121:QKN393126 QUI393121:QUJ393126 REE393121:REF393126 ROA393121:ROB393126 RXW393121:RXX393126 SHS393121:SHT393126 SRO393121:SRP393126 TBK393121:TBL393126 TLG393121:TLH393126 TVC393121:TVD393126 UEY393121:UEZ393126 UOU393121:UOV393126 UYQ393121:UYR393126 VIM393121:VIN393126 VSI393121:VSJ393126 WCE393121:WCF393126 WMA393121:WMB393126 WVW393121:WVX393126 JK589729:JL589734 TG589729:TH589734 ADC589729:ADD589734 AMY589729:AMZ589734 AWU589729:AWV589734 BGQ589729:BGR589734 BQM589729:BQN589734 CAI589729:CAJ589734 CKE589729:CKF589734 CUA589729:CUB589734 DDW589729:DDX589734 DNS589729:DNT589734 DXO589729:DXP589734 EHK589729:EHL589734 ERG589729:ERH589734 FBC589729:FBD589734 FKY589729:FKZ589734 FUU589729:FUV589734 GEQ589729:GER589734 GOM589729:GON589734 GYI589729:GYJ589734 HIE589729:HIF589734 HSA589729:HSB589734 IBW589729:IBX589734 ILS589729:ILT589734 IVO589729:IVP589734 JFK589729:JFL589734 JPG589729:JPH589734 JZC589729:JZD589734 KIY589729:KIZ589734 KSU589729:KSV589734 LCQ589729:LCR589734 LMM589729:LMN589734 LWI589729:LWJ589734 MGE589729:MGF589734 MQA589729:MQB589734 MZW589729:MZX589734 NJS589729:NJT589734 NTO589729:NTP589734 ODK589729:ODL589734 ONG589729:ONH589734 OXC589729:OXD589734 PGY589729:PGZ589734 PQU589729:PQV589734 QAQ589729:QAR589734 QKM589729:QKN589734 QUI589729:QUJ589734 REE589729:REF589734 ROA589729:ROB589734 RXW589729:RXX589734 SHS589729:SHT589734 SRO589729:SRP589734 TBK589729:TBL589734 TLG589729:TLH589734 TVC589729:TVD589734 UEY589729:UEZ589734 UOU589729:UOV589734 UYQ589729:UYR589734 VIM589729:VIN589734 VSI589729:VSJ589734 WCE589729:WCF589734 WMA589729:WMB589734 WVW589729:WVX589734 JK786337:JL786342 TG786337:TH786342 ADC786337:ADD786342 AMY786337:AMZ786342 AWU786337:AWV786342 BGQ786337:BGR786342 BQM786337:BQN786342 CAI786337:CAJ786342 CKE786337:CKF786342 CUA786337:CUB786342 DDW786337:DDX786342 DNS786337:DNT786342 DXO786337:DXP786342 EHK786337:EHL786342 ERG786337:ERH786342 FBC786337:FBD786342 FKY786337:FKZ786342 FUU786337:FUV786342 GEQ786337:GER786342 GOM786337:GON786342 GYI786337:GYJ786342 HIE786337:HIF786342 HSA786337:HSB786342 IBW786337:IBX786342 ILS786337:ILT786342 IVO786337:IVP786342 JFK786337:JFL786342 JPG786337:JPH786342 JZC786337:JZD786342 KIY786337:KIZ786342 KSU786337:KSV786342 LCQ786337:LCR786342 LMM786337:LMN786342 LWI786337:LWJ786342 MGE786337:MGF786342 MQA786337:MQB786342 MZW786337:MZX786342 NJS786337:NJT786342 NTO786337:NTP786342 ODK786337:ODL786342 ONG786337:ONH786342 OXC786337:OXD786342 PGY786337:PGZ786342 PQU786337:PQV786342 QAQ786337:QAR786342 QKM786337:QKN786342 QUI786337:QUJ786342 REE786337:REF786342 ROA786337:ROB786342 RXW786337:RXX786342 SHS786337:SHT786342 SRO786337:SRP786342 TBK786337:TBL786342 TLG786337:TLH786342 TVC786337:TVD786342 UEY786337:UEZ786342 UOU786337:UOV786342 UYQ786337:UYR786342 VIM786337:VIN786342 VSI786337:VSJ786342 WCE786337:WCF786342 WMA786337:WMB786342 WVW786337:WVX786342 JK982945:JL982950 TG982945:TH982950 ADC982945:ADD982950 AMY982945:AMZ982950 AWU982945:AWV982950 BGQ982945:BGR982950 BQM982945:BQN982950 CAI982945:CAJ982950 CKE982945:CKF982950 CUA982945:CUB982950 DDW982945:DDX982950 DNS982945:DNT982950 DXO982945:DXP982950 EHK982945:EHL982950 ERG982945:ERH982950 FBC982945:FBD982950 FKY982945:FKZ982950 FUU982945:FUV982950 GEQ982945:GER982950 GOM982945:GON982950 GYI982945:GYJ982950 HIE982945:HIF982950 HSA982945:HSB982950 IBW982945:IBX982950 ILS982945:ILT982950 IVO982945:IVP982950 JFK982945:JFL982950 JPG982945:JPH982950 JZC982945:JZD982950 KIY982945:KIZ982950 KSU982945:KSV982950 LCQ982945:LCR982950 LMM982945:LMN982950 LWI982945:LWJ982950 MGE982945:MGF982950 MQA982945:MQB982950 MZW982945:MZX982950 NJS982945:NJT982950 NTO982945:NTP982950 ODK982945:ODL982950 ONG982945:ONH982950 OXC982945:OXD982950 PGY982945:PGZ982950 PQU982945:PQV982950 QAQ982945:QAR982950 QKM982945:QKN982950 QUI982945:QUJ982950 REE982945:REF982950 ROA982945:ROB982950 RXW982945:RXX982950 SHS982945:SHT982950 SRO982945:SRP982950 TBK982945:TBL982950 TLG982945:TLH982950 TVC982945:TVD982950 UEY982945:UEZ982950 UOU982945:UOV982950 UYQ982945:UYR982950 VIM982945:VIN982950 VSI982945:VSJ982950 WCE982945:WCF982950 WMA982945:WMB982950 WVW982945:WVX982950 JK65536:JN65537 TG65536:TJ65537 ADC65536:ADF65537 AMY65536:ANB65537 AWU65536:AWX65537 BGQ65536:BGT65537 BQM65536:BQP65537 CAI65536:CAL65537 CKE65536:CKH65537 CUA65536:CUD65537 DDW65536:DDZ65537 DNS65536:DNV65537 DXO65536:DXR65537 EHK65536:EHN65537 ERG65536:ERJ65537 FBC65536:FBF65537 FKY65536:FLB65537 FUU65536:FUX65537 GEQ65536:GET65537 GOM65536:GOP65537 GYI65536:GYL65537 HIE65536:HIH65537 HSA65536:HSD65537 IBW65536:IBZ65537 ILS65536:ILV65537 IVO65536:IVR65537 JFK65536:JFN65537 JPG65536:JPJ65537 JZC65536:JZF65537 KIY65536:KJB65537 KSU65536:KSX65537 LCQ65536:LCT65537 LMM65536:LMP65537 LWI65536:LWL65537 MGE65536:MGH65537 MQA65536:MQD65537 MZW65536:MZZ65537 NJS65536:NJV65537 NTO65536:NTR65537 ODK65536:ODN65537 ONG65536:ONJ65537 OXC65536:OXF65537 PGY65536:PHB65537 PQU65536:PQX65537 QAQ65536:QAT65537 QKM65536:QKP65537 QUI65536:QUL65537 REE65536:REH65537 ROA65536:ROD65537 RXW65536:RXZ65537 SHS65536:SHV65537 SRO65536:SRR65537 TBK65536:TBN65537 TLG65536:TLJ65537 TVC65536:TVF65537 UEY65536:UFB65537 UOU65536:UOX65537 UYQ65536:UYT65537 VIM65536:VIP65537 VSI65536:VSL65537 WCE65536:WCH65537 WMA65536:WMD65537 WVW65536:WVZ65537 JK131072:JN131073 TG131072:TJ131073 ADC131072:ADF131073 AMY131072:ANB131073 AWU131072:AWX131073 BGQ131072:BGT131073 BQM131072:BQP131073 CAI131072:CAL131073 CKE131072:CKH131073 CUA131072:CUD131073 DDW131072:DDZ131073 DNS131072:DNV131073 DXO131072:DXR131073 EHK131072:EHN131073 ERG131072:ERJ131073 FBC131072:FBF131073 FKY131072:FLB131073 FUU131072:FUX131073 GEQ131072:GET131073 GOM131072:GOP131073 GYI131072:GYL131073 HIE131072:HIH131073 HSA131072:HSD131073 IBW131072:IBZ131073 ILS131072:ILV131073 IVO131072:IVR131073 JFK131072:JFN131073 JPG131072:JPJ131073 JZC131072:JZF131073 KIY131072:KJB131073 KSU131072:KSX131073 LCQ131072:LCT131073 LMM131072:LMP131073 LWI131072:LWL131073 MGE131072:MGH131073 MQA131072:MQD131073 MZW131072:MZZ131073 NJS131072:NJV131073 NTO131072:NTR131073 ODK131072:ODN131073 ONG131072:ONJ131073 OXC131072:OXF131073 PGY131072:PHB131073 PQU131072:PQX131073 QAQ131072:QAT131073 QKM131072:QKP131073 QUI131072:QUL131073 REE131072:REH131073 ROA131072:ROD131073 RXW131072:RXZ131073 SHS131072:SHV131073 SRO131072:SRR131073 TBK131072:TBN131073 TLG131072:TLJ131073 TVC131072:TVF131073 UEY131072:UFB131073 UOU131072:UOX131073 UYQ131072:UYT131073 VIM131072:VIP131073 VSI131072:VSL131073 WCE131072:WCH131073 WMA131072:WMD131073 WVW131072:WVZ131073 JK196608:JN196609 TG196608:TJ196609 ADC196608:ADF196609 AMY196608:ANB196609 AWU196608:AWX196609 BGQ196608:BGT196609 BQM196608:BQP196609 CAI196608:CAL196609 CKE196608:CKH196609 CUA196608:CUD196609 DDW196608:DDZ196609 DNS196608:DNV196609 DXO196608:DXR196609 EHK196608:EHN196609 ERG196608:ERJ196609 FBC196608:FBF196609 FKY196608:FLB196609 FUU196608:FUX196609 GEQ196608:GET196609 GOM196608:GOP196609 GYI196608:GYL196609 HIE196608:HIH196609 HSA196608:HSD196609 IBW196608:IBZ196609 ILS196608:ILV196609 IVO196608:IVR196609 JFK196608:JFN196609 JPG196608:JPJ196609 JZC196608:JZF196609 KIY196608:KJB196609 KSU196608:KSX196609 LCQ196608:LCT196609 LMM196608:LMP196609 LWI196608:LWL196609 MGE196608:MGH196609 MQA196608:MQD196609 MZW196608:MZZ196609 NJS196608:NJV196609 NTO196608:NTR196609 ODK196608:ODN196609 ONG196608:ONJ196609 OXC196608:OXF196609 PGY196608:PHB196609 PQU196608:PQX196609 QAQ196608:QAT196609 QKM196608:QKP196609 QUI196608:QUL196609 REE196608:REH196609 ROA196608:ROD196609 RXW196608:RXZ196609 SHS196608:SHV196609 SRO196608:SRR196609 TBK196608:TBN196609 TLG196608:TLJ196609 TVC196608:TVF196609 UEY196608:UFB196609 UOU196608:UOX196609 UYQ196608:UYT196609 VIM196608:VIP196609 VSI196608:VSL196609 WCE196608:WCH196609 WMA196608:WMD196609 WVW196608:WVZ196609 JK262144:JN262145 TG262144:TJ262145 ADC262144:ADF262145 AMY262144:ANB262145 AWU262144:AWX262145 BGQ262144:BGT262145 BQM262144:BQP262145 CAI262144:CAL262145 CKE262144:CKH262145 CUA262144:CUD262145 DDW262144:DDZ262145 DNS262144:DNV262145 DXO262144:DXR262145 EHK262144:EHN262145 ERG262144:ERJ262145 FBC262144:FBF262145 FKY262144:FLB262145 FUU262144:FUX262145 GEQ262144:GET262145 GOM262144:GOP262145 GYI262144:GYL262145 HIE262144:HIH262145 HSA262144:HSD262145 IBW262144:IBZ262145 ILS262144:ILV262145 IVO262144:IVR262145 JFK262144:JFN262145 JPG262144:JPJ262145 JZC262144:JZF262145 KIY262144:KJB262145 KSU262144:KSX262145 LCQ262144:LCT262145 LMM262144:LMP262145 LWI262144:LWL262145 MGE262144:MGH262145 MQA262144:MQD262145 MZW262144:MZZ262145 NJS262144:NJV262145 NTO262144:NTR262145 ODK262144:ODN262145 ONG262144:ONJ262145 OXC262144:OXF262145 PGY262144:PHB262145 PQU262144:PQX262145 QAQ262144:QAT262145 QKM262144:QKP262145 QUI262144:QUL262145 REE262144:REH262145 ROA262144:ROD262145 RXW262144:RXZ262145 SHS262144:SHV262145 SRO262144:SRR262145 TBK262144:TBN262145 TLG262144:TLJ262145 TVC262144:TVF262145 UEY262144:UFB262145 UOU262144:UOX262145 UYQ262144:UYT262145 VIM262144:VIP262145 VSI262144:VSL262145 WCE262144:WCH262145 WMA262144:WMD262145 WVW262144:WVZ262145 JK327680:JN327681 TG327680:TJ327681 ADC327680:ADF327681 AMY327680:ANB327681 AWU327680:AWX327681 BGQ327680:BGT327681 BQM327680:BQP327681 CAI327680:CAL327681 CKE327680:CKH327681 CUA327680:CUD327681 DDW327680:DDZ327681 DNS327680:DNV327681 DXO327680:DXR327681 EHK327680:EHN327681 ERG327680:ERJ327681 FBC327680:FBF327681 FKY327680:FLB327681 FUU327680:FUX327681 GEQ327680:GET327681 GOM327680:GOP327681 GYI327680:GYL327681 HIE327680:HIH327681 HSA327680:HSD327681 IBW327680:IBZ327681 ILS327680:ILV327681 IVO327680:IVR327681 JFK327680:JFN327681 JPG327680:JPJ327681 JZC327680:JZF327681 KIY327680:KJB327681 KSU327680:KSX327681 LCQ327680:LCT327681 LMM327680:LMP327681 LWI327680:LWL327681 MGE327680:MGH327681 MQA327680:MQD327681 MZW327680:MZZ327681 NJS327680:NJV327681 NTO327680:NTR327681 ODK327680:ODN327681 ONG327680:ONJ327681 OXC327680:OXF327681 PGY327680:PHB327681 PQU327680:PQX327681 QAQ327680:QAT327681 QKM327680:QKP327681 QUI327680:QUL327681 REE327680:REH327681 ROA327680:ROD327681 RXW327680:RXZ327681 SHS327680:SHV327681 SRO327680:SRR327681 TBK327680:TBN327681 TLG327680:TLJ327681 TVC327680:TVF327681 UEY327680:UFB327681 UOU327680:UOX327681 UYQ327680:UYT327681 VIM327680:VIP327681 VSI327680:VSL327681 WCE327680:WCH327681 WMA327680:WMD327681 WVW327680:WVZ327681 JK393216:JN393217 TG393216:TJ393217 ADC393216:ADF393217 AMY393216:ANB393217 AWU393216:AWX393217 BGQ393216:BGT393217 BQM393216:BQP393217 CAI393216:CAL393217 CKE393216:CKH393217 CUA393216:CUD393217 DDW393216:DDZ393217 DNS393216:DNV393217 DXO393216:DXR393217 EHK393216:EHN393217 ERG393216:ERJ393217 FBC393216:FBF393217 FKY393216:FLB393217 FUU393216:FUX393217 GEQ393216:GET393217 GOM393216:GOP393217 GYI393216:GYL393217 HIE393216:HIH393217 HSA393216:HSD393217 IBW393216:IBZ393217 ILS393216:ILV393217 IVO393216:IVR393217 JFK393216:JFN393217 JPG393216:JPJ393217 JZC393216:JZF393217 KIY393216:KJB393217 KSU393216:KSX393217 LCQ393216:LCT393217 LMM393216:LMP393217 LWI393216:LWL393217 MGE393216:MGH393217 MQA393216:MQD393217 MZW393216:MZZ393217 NJS393216:NJV393217 NTO393216:NTR393217 ODK393216:ODN393217 ONG393216:ONJ393217 OXC393216:OXF393217 PGY393216:PHB393217 PQU393216:PQX393217 QAQ393216:QAT393217 QKM393216:QKP393217 QUI393216:QUL393217 REE393216:REH393217 ROA393216:ROD393217 RXW393216:RXZ393217 SHS393216:SHV393217 SRO393216:SRR393217 TBK393216:TBN393217 TLG393216:TLJ393217 TVC393216:TVF393217 UEY393216:UFB393217 UOU393216:UOX393217 UYQ393216:UYT393217 VIM393216:VIP393217 VSI393216:VSL393217 WCE393216:WCH393217 WMA393216:WMD393217 WVW393216:WVZ393217 JK458752:JN458753 TG458752:TJ458753 ADC458752:ADF458753 AMY458752:ANB458753 AWU458752:AWX458753 BGQ458752:BGT458753 BQM458752:BQP458753 CAI458752:CAL458753 CKE458752:CKH458753 CUA458752:CUD458753 DDW458752:DDZ458753 DNS458752:DNV458753 DXO458752:DXR458753 EHK458752:EHN458753 ERG458752:ERJ458753 FBC458752:FBF458753 FKY458752:FLB458753 FUU458752:FUX458753 GEQ458752:GET458753 GOM458752:GOP458753 GYI458752:GYL458753 HIE458752:HIH458753 HSA458752:HSD458753 IBW458752:IBZ458753 ILS458752:ILV458753 IVO458752:IVR458753 JFK458752:JFN458753 JPG458752:JPJ458753 JZC458752:JZF458753 KIY458752:KJB458753 KSU458752:KSX458753 LCQ458752:LCT458753 LMM458752:LMP458753 LWI458752:LWL458753 MGE458752:MGH458753 MQA458752:MQD458753 MZW458752:MZZ458753 NJS458752:NJV458753 NTO458752:NTR458753 ODK458752:ODN458753 ONG458752:ONJ458753 OXC458752:OXF458753 PGY458752:PHB458753 PQU458752:PQX458753 QAQ458752:QAT458753 QKM458752:QKP458753 QUI458752:QUL458753 REE458752:REH458753 ROA458752:ROD458753 RXW458752:RXZ458753 SHS458752:SHV458753 SRO458752:SRR458753 TBK458752:TBN458753 TLG458752:TLJ458753 TVC458752:TVF458753 UEY458752:UFB458753 UOU458752:UOX458753 UYQ458752:UYT458753 VIM458752:VIP458753 VSI458752:VSL458753 WCE458752:WCH458753 WMA458752:WMD458753 WVW458752:WVZ458753 JK524288:JN524289 TG524288:TJ524289 ADC524288:ADF524289 AMY524288:ANB524289 AWU524288:AWX524289 BGQ524288:BGT524289 BQM524288:BQP524289 CAI524288:CAL524289 CKE524288:CKH524289 CUA524288:CUD524289 DDW524288:DDZ524289 DNS524288:DNV524289 DXO524288:DXR524289 EHK524288:EHN524289 ERG524288:ERJ524289 FBC524288:FBF524289 FKY524288:FLB524289 FUU524288:FUX524289 GEQ524288:GET524289 GOM524288:GOP524289 GYI524288:GYL524289 HIE524288:HIH524289 HSA524288:HSD524289 IBW524288:IBZ524289 ILS524288:ILV524289 IVO524288:IVR524289 JFK524288:JFN524289 JPG524288:JPJ524289 JZC524288:JZF524289 KIY524288:KJB524289 KSU524288:KSX524289 LCQ524288:LCT524289 LMM524288:LMP524289 LWI524288:LWL524289 MGE524288:MGH524289 MQA524288:MQD524289 MZW524288:MZZ524289 NJS524288:NJV524289 NTO524288:NTR524289 ODK524288:ODN524289 ONG524288:ONJ524289 OXC524288:OXF524289 PGY524288:PHB524289 PQU524288:PQX524289 QAQ524288:QAT524289 QKM524288:QKP524289 QUI524288:QUL524289 REE524288:REH524289 ROA524288:ROD524289 RXW524288:RXZ524289 SHS524288:SHV524289 SRO524288:SRR524289 TBK524288:TBN524289 TLG524288:TLJ524289 TVC524288:TVF524289 UEY524288:UFB524289 UOU524288:UOX524289 UYQ524288:UYT524289 VIM524288:VIP524289 VSI524288:VSL524289 WCE524288:WCH524289 WMA524288:WMD524289 WVW524288:WVZ524289 JK589824:JN589825 TG589824:TJ589825 ADC589824:ADF589825 AMY589824:ANB589825 AWU589824:AWX589825 BGQ589824:BGT589825 BQM589824:BQP589825 CAI589824:CAL589825 CKE589824:CKH589825 CUA589824:CUD589825 DDW589824:DDZ589825 DNS589824:DNV589825 DXO589824:DXR589825 EHK589824:EHN589825 ERG589824:ERJ589825 FBC589824:FBF589825 FKY589824:FLB589825 FUU589824:FUX589825 GEQ589824:GET589825 GOM589824:GOP589825 GYI589824:GYL589825 HIE589824:HIH589825 HSA589824:HSD589825 IBW589824:IBZ589825 ILS589824:ILV589825 IVO589824:IVR589825 JFK589824:JFN589825 JPG589824:JPJ589825 JZC589824:JZF589825 KIY589824:KJB589825 KSU589824:KSX589825 LCQ589824:LCT589825 LMM589824:LMP589825 LWI589824:LWL589825 MGE589824:MGH589825 MQA589824:MQD589825 MZW589824:MZZ589825 NJS589824:NJV589825 NTO589824:NTR589825 ODK589824:ODN589825 ONG589824:ONJ589825 OXC589824:OXF589825 PGY589824:PHB589825 PQU589824:PQX589825 QAQ589824:QAT589825 QKM589824:QKP589825 QUI589824:QUL589825 REE589824:REH589825 ROA589824:ROD589825 RXW589824:RXZ589825 SHS589824:SHV589825 SRO589824:SRR589825 TBK589824:TBN589825 TLG589824:TLJ589825 TVC589824:TVF589825 UEY589824:UFB589825 UOU589824:UOX589825 UYQ589824:UYT589825 VIM589824:VIP589825 VSI589824:VSL589825 WCE589824:WCH589825 WMA589824:WMD589825 WVW589824:WVZ589825 JK655360:JN655361 TG655360:TJ655361 ADC655360:ADF655361 AMY655360:ANB655361 AWU655360:AWX655361 BGQ655360:BGT655361 BQM655360:BQP655361 CAI655360:CAL655361 CKE655360:CKH655361 CUA655360:CUD655361 DDW655360:DDZ655361 DNS655360:DNV655361 DXO655360:DXR655361 EHK655360:EHN655361 ERG655360:ERJ655361 FBC655360:FBF655361 FKY655360:FLB655361 FUU655360:FUX655361 GEQ655360:GET655361 GOM655360:GOP655361 GYI655360:GYL655361 HIE655360:HIH655361 HSA655360:HSD655361 IBW655360:IBZ655361 ILS655360:ILV655361 IVO655360:IVR655361 JFK655360:JFN655361 JPG655360:JPJ655361 JZC655360:JZF655361 KIY655360:KJB655361 KSU655360:KSX655361 LCQ655360:LCT655361 LMM655360:LMP655361 LWI655360:LWL655361 MGE655360:MGH655361 MQA655360:MQD655361 MZW655360:MZZ655361 NJS655360:NJV655361 NTO655360:NTR655361 ODK655360:ODN655361 ONG655360:ONJ655361 OXC655360:OXF655361 PGY655360:PHB655361 PQU655360:PQX655361 QAQ655360:QAT655361 QKM655360:QKP655361 QUI655360:QUL655361 REE655360:REH655361 ROA655360:ROD655361 RXW655360:RXZ655361 SHS655360:SHV655361 SRO655360:SRR655361 TBK655360:TBN655361 TLG655360:TLJ655361 TVC655360:TVF655361 UEY655360:UFB655361 UOU655360:UOX655361 UYQ655360:UYT655361 VIM655360:VIP655361 VSI655360:VSL655361 WCE655360:WCH655361 WMA655360:WMD655361 WVW655360:WVZ655361 JK720896:JN720897 TG720896:TJ720897 ADC720896:ADF720897 AMY720896:ANB720897 AWU720896:AWX720897 BGQ720896:BGT720897 BQM720896:BQP720897 CAI720896:CAL720897 CKE720896:CKH720897 CUA720896:CUD720897 DDW720896:DDZ720897 DNS720896:DNV720897 DXO720896:DXR720897 EHK720896:EHN720897 ERG720896:ERJ720897 FBC720896:FBF720897 FKY720896:FLB720897 FUU720896:FUX720897 GEQ720896:GET720897 GOM720896:GOP720897 GYI720896:GYL720897 HIE720896:HIH720897 HSA720896:HSD720897 IBW720896:IBZ720897 ILS720896:ILV720897 IVO720896:IVR720897 JFK720896:JFN720897 JPG720896:JPJ720897 JZC720896:JZF720897 KIY720896:KJB720897 KSU720896:KSX720897 LCQ720896:LCT720897 LMM720896:LMP720897 LWI720896:LWL720897 MGE720896:MGH720897 MQA720896:MQD720897 MZW720896:MZZ720897 NJS720896:NJV720897 NTO720896:NTR720897 ODK720896:ODN720897 ONG720896:ONJ720897 OXC720896:OXF720897 PGY720896:PHB720897 PQU720896:PQX720897 QAQ720896:QAT720897 QKM720896:QKP720897 QUI720896:QUL720897 REE720896:REH720897 ROA720896:ROD720897 RXW720896:RXZ720897 SHS720896:SHV720897 SRO720896:SRR720897 TBK720896:TBN720897 TLG720896:TLJ720897 TVC720896:TVF720897 UEY720896:UFB720897 UOU720896:UOX720897 UYQ720896:UYT720897 VIM720896:VIP720897 VSI720896:VSL720897 WCE720896:WCH720897 WMA720896:WMD720897 WVW720896:WVZ720897 JK786432:JN786433 TG786432:TJ786433 ADC786432:ADF786433 AMY786432:ANB786433 AWU786432:AWX786433 BGQ786432:BGT786433 BQM786432:BQP786433 CAI786432:CAL786433 CKE786432:CKH786433 CUA786432:CUD786433 DDW786432:DDZ786433 DNS786432:DNV786433 DXO786432:DXR786433 EHK786432:EHN786433 ERG786432:ERJ786433 FBC786432:FBF786433 FKY786432:FLB786433 FUU786432:FUX786433 GEQ786432:GET786433 GOM786432:GOP786433 GYI786432:GYL786433 HIE786432:HIH786433 HSA786432:HSD786433 IBW786432:IBZ786433 ILS786432:ILV786433 IVO786432:IVR786433 JFK786432:JFN786433 JPG786432:JPJ786433 JZC786432:JZF786433 KIY786432:KJB786433 KSU786432:KSX786433 LCQ786432:LCT786433 LMM786432:LMP786433 LWI786432:LWL786433 MGE786432:MGH786433 MQA786432:MQD786433 MZW786432:MZZ786433 NJS786432:NJV786433 NTO786432:NTR786433 ODK786432:ODN786433 ONG786432:ONJ786433 OXC786432:OXF786433 PGY786432:PHB786433 PQU786432:PQX786433 QAQ786432:QAT786433 QKM786432:QKP786433 QUI786432:QUL786433 REE786432:REH786433 ROA786432:ROD786433 RXW786432:RXZ786433 SHS786432:SHV786433 SRO786432:SRR786433 TBK786432:TBN786433 TLG786432:TLJ786433 TVC786432:TVF786433 UEY786432:UFB786433 UOU786432:UOX786433 UYQ786432:UYT786433 VIM786432:VIP786433 VSI786432:VSL786433 WCE786432:WCH786433 WMA786432:WMD786433 WVW786432:WVZ786433 JK851968:JN851969 TG851968:TJ851969 ADC851968:ADF851969 AMY851968:ANB851969 AWU851968:AWX851969 BGQ851968:BGT851969 BQM851968:BQP851969 CAI851968:CAL851969 CKE851968:CKH851969 CUA851968:CUD851969 DDW851968:DDZ851969 DNS851968:DNV851969 DXO851968:DXR851969 EHK851968:EHN851969 ERG851968:ERJ851969 FBC851968:FBF851969 FKY851968:FLB851969 FUU851968:FUX851969 GEQ851968:GET851969 GOM851968:GOP851969 GYI851968:GYL851969 HIE851968:HIH851969 HSA851968:HSD851969 IBW851968:IBZ851969 ILS851968:ILV851969 IVO851968:IVR851969 JFK851968:JFN851969 JPG851968:JPJ851969 JZC851968:JZF851969 KIY851968:KJB851969 KSU851968:KSX851969 LCQ851968:LCT851969 LMM851968:LMP851969 LWI851968:LWL851969 MGE851968:MGH851969 MQA851968:MQD851969 MZW851968:MZZ851969 NJS851968:NJV851969 NTO851968:NTR851969 ODK851968:ODN851969 ONG851968:ONJ851969 OXC851968:OXF851969 PGY851968:PHB851969 PQU851968:PQX851969 QAQ851968:QAT851969 QKM851968:QKP851969 QUI851968:QUL851969 REE851968:REH851969 ROA851968:ROD851969 RXW851968:RXZ851969 SHS851968:SHV851969 SRO851968:SRR851969 TBK851968:TBN851969 TLG851968:TLJ851969 TVC851968:TVF851969 UEY851968:UFB851969 UOU851968:UOX851969 UYQ851968:UYT851969 VIM851968:VIP851969 VSI851968:VSL851969 WCE851968:WCH851969 WMA851968:WMD851969 WVW851968:WVZ851969 JK917504:JN917505 TG917504:TJ917505 ADC917504:ADF917505 AMY917504:ANB917505 AWU917504:AWX917505 BGQ917504:BGT917505 BQM917504:BQP917505 CAI917504:CAL917505 CKE917504:CKH917505 CUA917504:CUD917505 DDW917504:DDZ917505 DNS917504:DNV917505 DXO917504:DXR917505 EHK917504:EHN917505 ERG917504:ERJ917505 FBC917504:FBF917505 FKY917504:FLB917505 FUU917504:FUX917505 GEQ917504:GET917505 GOM917504:GOP917505 GYI917504:GYL917505 HIE917504:HIH917505 HSA917504:HSD917505 IBW917504:IBZ917505 ILS917504:ILV917505 IVO917504:IVR917505 JFK917504:JFN917505 JPG917504:JPJ917505 JZC917504:JZF917505 KIY917504:KJB917505 KSU917504:KSX917505 LCQ917504:LCT917505 LMM917504:LMP917505 LWI917504:LWL917505 MGE917504:MGH917505 MQA917504:MQD917505 MZW917504:MZZ917505 NJS917504:NJV917505 NTO917504:NTR917505 ODK917504:ODN917505 ONG917504:ONJ917505 OXC917504:OXF917505 PGY917504:PHB917505 PQU917504:PQX917505 QAQ917504:QAT917505 QKM917504:QKP917505 QUI917504:QUL917505 REE917504:REH917505 ROA917504:ROD917505 RXW917504:RXZ917505 SHS917504:SHV917505 SRO917504:SRR917505 TBK917504:TBN917505 TLG917504:TLJ917505 TVC917504:TVF917505 UEY917504:UFB917505 UOU917504:UOX917505 UYQ917504:UYT917505 VIM917504:VIP917505 VSI917504:VSL917505 WCE917504:WCH917505 WMA917504:WMD917505 WVW917504:WVZ917505 JK983040:JN983041 TG983040:TJ983041 ADC983040:ADF983041 AMY983040:ANB983041 AWU983040:AWX983041 BGQ983040:BGT983041 BQM983040:BQP983041 CAI983040:CAL983041 CKE983040:CKH983041 CUA983040:CUD983041 DDW983040:DDZ983041 DNS983040:DNV983041 DXO983040:DXR983041 EHK983040:EHN983041 ERG983040:ERJ983041 FBC983040:FBF983041 FKY983040:FLB983041 FUU983040:FUX983041 GEQ983040:GET983041 GOM983040:GOP983041 GYI983040:GYL983041 HIE983040:HIH983041 HSA983040:HSD983041 IBW983040:IBZ983041 ILS983040:ILV983041 IVO983040:IVR983041 JFK983040:JFN983041 JPG983040:JPJ983041 JZC983040:JZF983041 KIY983040:KJB983041 KSU983040:KSX983041 LCQ983040:LCT983041 LMM983040:LMP983041 LWI983040:LWL983041 MGE983040:MGH983041 MQA983040:MQD983041 MZW983040:MZZ983041 NJS983040:NJV983041 NTO983040:NTR983041 ODK983040:ODN983041 ONG983040:ONJ983041 OXC983040:OXF983041 PGY983040:PHB983041 PQU983040:PQX983041 QAQ983040:QAT983041 QKM983040:QKP983041 QUI983040:QUL983041 REE983040:REH983041 ROA983040:ROD983041 RXW983040:RXZ983041 SHS983040:SHV983041 SRO983040:SRR983041 TBK983040:TBN983041 TLG983040:TLJ983041 TVC983040:TVF983041 UEY983040:UFB983041 UOU983040:UOX983041 UYQ983040:UYT983041 VIM983040:VIP983041 VSI983040:VSL983041 WCE983040:WCH983041 WMA983040:WMD983041 WVW983040:WVZ983041">
      <formula1>"是,否"</formula1>
    </dataValidation>
  </dataValidations>
  <pageMargins left="0.25" right="0.25" top="0.75" bottom="0.75" header="0.3" footer="0.3"/>
  <pageSetup paperSize="9" scale="5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BHHZ</dc:creator>
  <cp:lastModifiedBy>Pmy</cp:lastModifiedBy>
  <dcterms:created xsi:type="dcterms:W3CDTF">2023-09-25T00:11:00Z</dcterms:created>
  <cp:lastPrinted>2024-03-21T00:58:00Z</cp:lastPrinted>
  <dcterms:modified xsi:type="dcterms:W3CDTF">2024-04-16T08:55:34Z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8E779A98F1114AF291EE799ABD9FAA42_13</vt:lpwstr>
  </property>
  <property fmtid="{D5CDD505-2E9C-101B-9397-08002B2CF9AE}" pid="3" name="KSOProductBuildVer">
    <vt:lpwstr>2052-12.1.0.16729</vt:lpwstr>
  </property>
</Properties>
</file>