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4" r:id="rId1"/>
  </sheets>
  <definedNames>
    <definedName name="_xlnm._FilterDatabase" localSheetId="0" hidden="1">'1'!$A$2:$O$162</definedName>
    <definedName name="_xlnm.Print_Titles" localSheetId="0">'1'!$2:$2</definedName>
    <definedName name="_xlnm.Print_Area" localSheetId="0">'1'!$A$1:$E$162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<sst xmlns="http://schemas.openxmlformats.org/spreadsheetml/2006/main" count="335" uniqueCount="327">
  <si>
    <t>杭州市萧山区综合行政执法局2025年第一次公开招聘编外人员笔试入围人员名单</t>
  </si>
  <si>
    <t>序号</t>
  </si>
  <si>
    <t>报考岗位</t>
  </si>
  <si>
    <t>拟招聘人数</t>
  </si>
  <si>
    <t>姓名</t>
  </si>
  <si>
    <t>身份证号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</si>
  <si>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01</t>
    </r>
  </si>
  <si>
    <t>周莉</t>
  </si>
  <si>
    <t>3390**********1662</t>
  </si>
  <si>
    <t>沈莉莉</t>
  </si>
  <si>
    <t>3390**********6643</t>
  </si>
  <si>
    <t>钱欣儿</t>
  </si>
  <si>
    <t>3390**********0041</t>
  </si>
  <si>
    <t>俞项聪</t>
  </si>
  <si>
    <t>3390**********6720</t>
  </si>
  <si>
    <t>董一聪</t>
  </si>
  <si>
    <t>3390**********6611</t>
  </si>
  <si>
    <t>冯奕锐</t>
  </si>
  <si>
    <t>3390**********1611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</si>
  <si>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02</t>
    </r>
  </si>
  <si>
    <t>邓佳伟</t>
  </si>
  <si>
    <t>3390**********5918</t>
  </si>
  <si>
    <t>吴峰金</t>
  </si>
  <si>
    <t>3390**********4918</t>
  </si>
  <si>
    <t>俞萍</t>
  </si>
  <si>
    <t>3390**********4345</t>
  </si>
  <si>
    <t>倪升涛</t>
  </si>
  <si>
    <t>3390**********4319</t>
  </si>
  <si>
    <t>王旖楠</t>
  </si>
  <si>
    <t>3390**********5129</t>
  </si>
  <si>
    <t>颜洁红</t>
  </si>
  <si>
    <t>3390**********5127</t>
  </si>
  <si>
    <t>沈佳敏</t>
  </si>
  <si>
    <t>3390**********5320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</si>
  <si>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05</t>
    </r>
  </si>
  <si>
    <t>刘星宇</t>
  </si>
  <si>
    <t>3390**********6610</t>
  </si>
  <si>
    <t>董天宇</t>
  </si>
  <si>
    <t>3390**********9031</t>
  </si>
  <si>
    <t>项泽南</t>
  </si>
  <si>
    <t>3390**********5113</t>
  </si>
  <si>
    <t>董凯荣</t>
  </si>
  <si>
    <t>3390**********0351</t>
  </si>
  <si>
    <t>姜紫薇</t>
  </si>
  <si>
    <t>1507**********4220</t>
  </si>
  <si>
    <t>莫耀恺</t>
  </si>
  <si>
    <t>3301**********2138</t>
  </si>
  <si>
    <t>陈奇恩</t>
  </si>
  <si>
    <t>3390**********2115</t>
  </si>
  <si>
    <t>胡姣红</t>
  </si>
  <si>
    <t>3390**********2627</t>
  </si>
  <si>
    <r>
      <rPr>
        <sz val="12"/>
        <color theme="1"/>
        <rFont val="仿宋_GB2312"/>
        <charset val="134"/>
      </rPr>
      <t>许</t>
    </r>
    <r>
      <rPr>
        <sz val="12"/>
        <color theme="1"/>
        <rFont val="宋体"/>
        <charset val="134"/>
      </rPr>
      <t>喆</t>
    </r>
    <r>
      <rPr>
        <sz val="12"/>
        <color theme="1"/>
        <rFont val="仿宋_GB2312"/>
        <charset val="134"/>
      </rPr>
      <t>豪</t>
    </r>
  </si>
  <si>
    <t>3301**********0318</t>
  </si>
  <si>
    <t>钟凌锋</t>
  </si>
  <si>
    <t>3390**********9313</t>
  </si>
  <si>
    <t>俞天</t>
  </si>
  <si>
    <t>3390**********9032</t>
  </si>
  <si>
    <t>徐浩</t>
  </si>
  <si>
    <t>3390**********6633</t>
  </si>
  <si>
    <t>王佳波</t>
  </si>
  <si>
    <t>3390**********4855</t>
  </si>
  <si>
    <t>施静怡</t>
  </si>
  <si>
    <t>3301**********0325</t>
  </si>
  <si>
    <t>许楠</t>
  </si>
  <si>
    <t>3390**********0328</t>
  </si>
  <si>
    <t>徐凯悦</t>
  </si>
  <si>
    <t>3304**********4021</t>
  </si>
  <si>
    <t>姚春烨</t>
  </si>
  <si>
    <t>3390**********2616</t>
  </si>
  <si>
    <t>缪铭超</t>
  </si>
  <si>
    <t>3390**********6718</t>
  </si>
  <si>
    <t>贾乙</t>
  </si>
  <si>
    <t>3390**********7422</t>
  </si>
  <si>
    <t>钱洪超</t>
  </si>
  <si>
    <t>3390**********6513</t>
  </si>
  <si>
    <t>郑天浩</t>
  </si>
  <si>
    <t>3301**********6654</t>
  </si>
  <si>
    <t>吴鑫宇</t>
  </si>
  <si>
    <t>3390**********1613</t>
  </si>
  <si>
    <t>汪逸飞</t>
  </si>
  <si>
    <t>3301**********0316</t>
  </si>
  <si>
    <t>张雨枫</t>
  </si>
  <si>
    <t>3301**********002X</t>
  </si>
  <si>
    <t>余建波</t>
  </si>
  <si>
    <t>3390**********4815</t>
  </si>
  <si>
    <t>楼锴丹</t>
  </si>
  <si>
    <t>3390**********8719</t>
  </si>
  <si>
    <t>任钟美</t>
  </si>
  <si>
    <t>2302**********6026</t>
  </si>
  <si>
    <t>董旭斌</t>
  </si>
  <si>
    <t>3301**********9012</t>
  </si>
  <si>
    <t>鲁锴</t>
  </si>
  <si>
    <t>3390**********8511</t>
  </si>
  <si>
    <t>徐浙</t>
  </si>
  <si>
    <t>3390**********2116</t>
  </si>
  <si>
    <t>王柯楠</t>
  </si>
  <si>
    <t>3301**********6628</t>
  </si>
  <si>
    <t>王凌烽</t>
  </si>
  <si>
    <t>潘彬</t>
  </si>
  <si>
    <t>3390**********5116</t>
  </si>
  <si>
    <t>俞昊男</t>
  </si>
  <si>
    <t>3301**********0615</t>
  </si>
  <si>
    <t>叶玲婷</t>
  </si>
  <si>
    <t>3390**********4921</t>
  </si>
  <si>
    <t>金丹阳</t>
  </si>
  <si>
    <t>3390**********0324</t>
  </si>
  <si>
    <t>王燕</t>
  </si>
  <si>
    <t>3390**********1643</t>
  </si>
  <si>
    <t>董一帆</t>
  </si>
  <si>
    <t>3390**********9012</t>
  </si>
  <si>
    <t>李佳瑜</t>
  </si>
  <si>
    <t>3390**********7115</t>
  </si>
  <si>
    <t>郑家斌</t>
  </si>
  <si>
    <t>3390**********5372</t>
  </si>
  <si>
    <t>马施楠</t>
  </si>
  <si>
    <t>3390**********0030</t>
  </si>
  <si>
    <t>童羽雯</t>
  </si>
  <si>
    <t>3301**********7620</t>
  </si>
  <si>
    <t>徐昊</t>
  </si>
  <si>
    <t>3390**********4843</t>
  </si>
  <si>
    <t>陈振楠</t>
  </si>
  <si>
    <t>3301**********8511</t>
  </si>
  <si>
    <t>顾颖泽</t>
  </si>
  <si>
    <t>3301**********5816</t>
  </si>
  <si>
    <t>洪百锋</t>
  </si>
  <si>
    <t>3390**********6814</t>
  </si>
  <si>
    <t>王佳欢</t>
  </si>
  <si>
    <t>3390**********0310</t>
  </si>
  <si>
    <t>牛看看</t>
  </si>
  <si>
    <t>3412**********3180</t>
  </si>
  <si>
    <t>陈昱泽</t>
  </si>
  <si>
    <t>3390**********6615</t>
  </si>
  <si>
    <t>王嘉豪</t>
  </si>
  <si>
    <t>3301**********0037</t>
  </si>
  <si>
    <t>瞿灵芝</t>
  </si>
  <si>
    <t>3390**********902X</t>
  </si>
  <si>
    <t>洪倩雯</t>
  </si>
  <si>
    <t>3301**********1329</t>
  </si>
  <si>
    <t>张烨超</t>
  </si>
  <si>
    <t>丁佳超</t>
  </si>
  <si>
    <t>3390**********2114</t>
  </si>
  <si>
    <t>任燕秀</t>
  </si>
  <si>
    <t>3390**********0364</t>
  </si>
  <si>
    <t>厉胡波</t>
  </si>
  <si>
    <t>3390**********6419</t>
  </si>
  <si>
    <t>方明亮</t>
  </si>
  <si>
    <t>3390**********1618</t>
  </si>
  <si>
    <t>张益鑫</t>
  </si>
  <si>
    <t>3301**********7124</t>
  </si>
  <si>
    <t>潘家东</t>
  </si>
  <si>
    <t>3390**********001X</t>
  </si>
  <si>
    <t>王文婕</t>
  </si>
  <si>
    <t>3301**********6824</t>
  </si>
  <si>
    <t>吴金雨</t>
  </si>
  <si>
    <t>3390**********0013</t>
  </si>
  <si>
    <t>童美琪</t>
  </si>
  <si>
    <t>3390**********4866</t>
  </si>
  <si>
    <t>娄颖镓</t>
  </si>
  <si>
    <t>3390**********652X</t>
  </si>
  <si>
    <t>李金楠</t>
  </si>
  <si>
    <t>3390**********534X</t>
  </si>
  <si>
    <t>熊丹宁</t>
  </si>
  <si>
    <t>3390**********486X</t>
  </si>
  <si>
    <t>郭子昂</t>
  </si>
  <si>
    <t>3390**********0019</t>
  </si>
  <si>
    <t>毛露楠</t>
  </si>
  <si>
    <t>3301**********6223</t>
  </si>
  <si>
    <t>史怡</t>
  </si>
  <si>
    <t>3390**********6628</t>
  </si>
  <si>
    <t>陈乃峰</t>
  </si>
  <si>
    <t>3390**********8734</t>
  </si>
  <si>
    <t>赵泽璇</t>
  </si>
  <si>
    <t>3390**********2123</t>
  </si>
  <si>
    <t>黄瑾超</t>
  </si>
  <si>
    <t>3390**********6849</t>
  </si>
  <si>
    <t>华浙毅</t>
  </si>
  <si>
    <t>3390**********7614</t>
  </si>
  <si>
    <t>赵乾东</t>
  </si>
  <si>
    <t>3390**********7418</t>
  </si>
  <si>
    <t>袁舟宇</t>
  </si>
  <si>
    <t>3390**********6622</t>
  </si>
  <si>
    <t>苏诗悦</t>
  </si>
  <si>
    <t>3390**********6623</t>
  </si>
  <si>
    <t>徐城涛</t>
  </si>
  <si>
    <t>3390**********7618</t>
  </si>
  <si>
    <t>高佳伟</t>
  </si>
  <si>
    <t>3390**********3036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</si>
  <si>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06</t>
    </r>
  </si>
  <si>
    <t>沈铭</t>
  </si>
  <si>
    <t>3390**********0047</t>
  </si>
  <si>
    <t>戚叶锋</t>
  </si>
  <si>
    <t>缪楚艺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</si>
  <si>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07</t>
    </r>
  </si>
  <si>
    <t>陆晓芳</t>
  </si>
  <si>
    <t>5202**********0022</t>
  </si>
  <si>
    <t>朱卫军</t>
  </si>
  <si>
    <t>袁美芳</t>
  </si>
  <si>
    <t>3390**********4341</t>
  </si>
  <si>
    <t>陈莉</t>
  </si>
  <si>
    <t>3390**********7621</t>
  </si>
  <si>
    <t>胡宏赛</t>
  </si>
  <si>
    <t>3303**********1859</t>
  </si>
  <si>
    <t>王雪娇</t>
  </si>
  <si>
    <t>3426**********2141</t>
  </si>
  <si>
    <t>黄超峰</t>
  </si>
  <si>
    <t>3390**********6811</t>
  </si>
  <si>
    <t>陈超</t>
  </si>
  <si>
    <t>徐国军</t>
  </si>
  <si>
    <t>3390**********2153</t>
  </si>
  <si>
    <t>严伟杰</t>
  </si>
  <si>
    <t>3390**********0332</t>
  </si>
  <si>
    <t>张栋权</t>
  </si>
  <si>
    <t>3390**********6651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</si>
  <si>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汤莹霞</t>
    </r>
  </si>
  <si>
    <t>3390**********0084</t>
  </si>
  <si>
    <t>楼银笑</t>
  </si>
  <si>
    <t>3390**********8725</t>
  </si>
  <si>
    <t>王晓波</t>
  </si>
  <si>
    <t>3390**********2117</t>
  </si>
  <si>
    <t>朱鑫鑫</t>
  </si>
  <si>
    <t>3390**********9025</t>
  </si>
  <si>
    <t>单腾飞</t>
  </si>
  <si>
    <t>3390**********1636</t>
  </si>
  <si>
    <t>蔡铭</t>
  </si>
  <si>
    <t>3390**********0011</t>
  </si>
  <si>
    <t>郑建操</t>
  </si>
  <si>
    <t>3390**********2119</t>
  </si>
  <si>
    <t>汤弘杰</t>
  </si>
  <si>
    <t>3390**********7610</t>
  </si>
  <si>
    <t>王佳</t>
  </si>
  <si>
    <t>3390**********0021</t>
  </si>
  <si>
    <t>蔡乐彬</t>
  </si>
  <si>
    <t>3390**********0618</t>
  </si>
  <si>
    <t>孙晨</t>
  </si>
  <si>
    <t>3390**********5314</t>
  </si>
  <si>
    <t>王佳徐</t>
  </si>
  <si>
    <t>3390**********7314</t>
  </si>
  <si>
    <t>黄非凡</t>
  </si>
  <si>
    <t>4508**********0308</t>
  </si>
  <si>
    <t>於晓炳</t>
  </si>
  <si>
    <t>3390**********3033</t>
  </si>
  <si>
    <t>沈利旦</t>
  </si>
  <si>
    <t>3390**********0111</t>
  </si>
  <si>
    <t>裘晓宏</t>
  </si>
  <si>
    <t>3390**********6111</t>
  </si>
  <si>
    <t>吴佳泽</t>
  </si>
  <si>
    <t>3390**********5936</t>
  </si>
  <si>
    <t>王露沣</t>
  </si>
  <si>
    <t>3390**********0057</t>
  </si>
  <si>
    <t>徐朱伟</t>
  </si>
  <si>
    <t>3390**********0039</t>
  </si>
  <si>
    <t>陈清青</t>
  </si>
  <si>
    <t>3390**********7444</t>
  </si>
  <si>
    <t>李亦奇</t>
  </si>
  <si>
    <t>3390**********0347</t>
  </si>
  <si>
    <t>丁亚运</t>
  </si>
  <si>
    <t>3390**********4515</t>
  </si>
  <si>
    <t>方梁</t>
  </si>
  <si>
    <t>3390**********1650</t>
  </si>
  <si>
    <t>徐建</t>
  </si>
  <si>
    <t>3390**********003X</t>
  </si>
  <si>
    <t>戚萧莎</t>
  </si>
  <si>
    <t>3390**********4828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</si>
  <si>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08</t>
    </r>
  </si>
  <si>
    <t>史宇周</t>
  </si>
  <si>
    <t>3301**********7012</t>
  </si>
  <si>
    <t>何宇杰</t>
  </si>
  <si>
    <t>3301**********6811</t>
  </si>
  <si>
    <t>陈多</t>
  </si>
  <si>
    <t>3390**********0329</t>
  </si>
  <si>
    <t>方宇童</t>
  </si>
  <si>
    <t>3301**********4931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</si>
  <si>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09</t>
    </r>
  </si>
  <si>
    <t>汪玲超</t>
  </si>
  <si>
    <t>陆沈旗</t>
  </si>
  <si>
    <t>3390**********4868</t>
  </si>
  <si>
    <t>王梦意</t>
  </si>
  <si>
    <t>3390**********438X</t>
  </si>
  <si>
    <t>朱姝</t>
  </si>
  <si>
    <t>3301**********5125</t>
  </si>
  <si>
    <t>徐佳宇</t>
  </si>
  <si>
    <t>3390**********6224</t>
  </si>
  <si>
    <t>俞琰</t>
  </si>
  <si>
    <t>3306**********0502</t>
  </si>
  <si>
    <t>黄灵燕</t>
  </si>
  <si>
    <t>3390**********9448</t>
  </si>
  <si>
    <t>王烨婷</t>
  </si>
  <si>
    <t>3390**********8029</t>
  </si>
  <si>
    <t>陈梦慧</t>
  </si>
  <si>
    <t>3303**********7967</t>
  </si>
  <si>
    <t>王雨洁</t>
  </si>
  <si>
    <t>3307**********1747</t>
  </si>
  <si>
    <t>董晗宇</t>
  </si>
  <si>
    <t>3301**********0319</t>
  </si>
  <si>
    <t>熊丹</t>
  </si>
  <si>
    <t>3625**********0023</t>
  </si>
  <si>
    <t>李楠</t>
  </si>
  <si>
    <t>3390**********1626</t>
  </si>
  <si>
    <t>陈诚</t>
  </si>
  <si>
    <t>3390**********9246</t>
  </si>
  <si>
    <t>黄柳烨</t>
  </si>
  <si>
    <t>3390**********766X</t>
  </si>
  <si>
    <t>崔晨雪</t>
  </si>
  <si>
    <t>1309**********3644</t>
  </si>
  <si>
    <t>孔小芳</t>
  </si>
  <si>
    <t>3390**********8523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</si>
  <si>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10</t>
    </r>
  </si>
  <si>
    <t>王玲佳</t>
  </si>
  <si>
    <t>汪银瑶</t>
  </si>
  <si>
    <t>3390**********0342</t>
  </si>
  <si>
    <t>黄剑波</t>
  </si>
  <si>
    <t>3390**********6818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</si>
  <si>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11</t>
    </r>
  </si>
  <si>
    <t>王钲浩</t>
  </si>
  <si>
    <t>3390**********2136</t>
  </si>
  <si>
    <t>能晓雅</t>
  </si>
  <si>
    <t>3424**********0088</t>
  </si>
  <si>
    <t>金美灵</t>
  </si>
  <si>
    <t>3306**********7221</t>
  </si>
  <si>
    <t>施雅青</t>
  </si>
  <si>
    <t>3390**********6229</t>
  </si>
  <si>
    <t>项杰</t>
  </si>
  <si>
    <t>3390**********2614</t>
  </si>
  <si>
    <t>周沈杰</t>
  </si>
  <si>
    <t>3302**********252X</t>
  </si>
  <si>
    <t>安航逸</t>
  </si>
  <si>
    <t>3401**********1012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</si>
</sst>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6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2"/>
  <sheetViews>
    <sheetView tabSelected="1" view="pageBreakPreview" zoomScaleNormal="100" workbookViewId="0">
      <pane ySplit="2" topLeftCell="A141" activePane="bottomLeft" state="frozen"/>
      <selection/>
      <selection pane="bottomLeft" activeCell="J151" sqref="J151"/>
    </sheetView>
  </sheetViews>
  <sheetFormatPr defaultColWidth="9" defaultRowHeight="15.75" outlineLevelCol="4"/>
  <cols>
    <col min="1" max="1" width="7" style="2" customWidth="1"/>
    <col min="2" max="2" width="14.25" style="2" customWidth="1"/>
    <col min="3" max="3" width="20" style="2" customWidth="1"/>
    <col min="4" max="4" width="23.25" style="2" customWidth="1"/>
    <col min="5" max="5" width="39.25" style="2" customWidth="1"/>
    <col min="6" max="16384" width="9" style="2"/>
  </cols>
  <sheetData>
    <row r="1" ht="45" customHeight="1" spans="1:5">
      <c r="A1" s="4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5" customHeight="1" spans="1:5">
      <c r="A3" s="6">
        <v>1</v>
      </c>
      <c r="B3" s="7" t="s">
        <v>6</v>
      </c>
      <c r="C3" s="8">
        <v>2</v>
      </c>
      <c r="D3" s="9" t="s">
        <v>7</v>
      </c>
      <c r="E3" s="6" t="s">
        <v>8</v>
      </c>
    </row>
    <row r="4" s="2" customFormat="1" ht="25" customHeight="1" spans="1:5">
      <c r="A4" s="6">
        <v>2</v>
      </c>
      <c r="B4" s="10"/>
      <c r="C4" s="10"/>
      <c r="D4" s="9" t="s">
        <v>9</v>
      </c>
      <c r="E4" s="6" t="s">
        <v>10</v>
      </c>
    </row>
    <row r="5" s="3" customFormat="1" ht="25" customHeight="1" spans="1:5">
      <c r="A5" s="6">
        <v>3</v>
      </c>
      <c r="B5" s="10"/>
      <c r="C5" s="10"/>
      <c r="D5" s="11" t="s">
        <v>11</v>
      </c>
      <c r="E5" s="12" t="s">
        <v>12</v>
      </c>
    </row>
    <row r="6" s="2" customFormat="1" ht="25" customHeight="1" spans="1:5">
      <c r="A6" s="6">
        <v>4</v>
      </c>
      <c r="B6" s="10"/>
      <c r="C6" s="10"/>
      <c r="D6" s="9" t="s">
        <v>13</v>
      </c>
      <c r="E6" s="6" t="s">
        <v>14</v>
      </c>
    </row>
    <row r="7" s="2" customFormat="1" ht="25" customHeight="1" spans="1:5">
      <c r="A7" s="6">
        <v>5</v>
      </c>
      <c r="B7" s="10"/>
      <c r="C7" s="10"/>
      <c r="D7" s="9" t="s">
        <v>15</v>
      </c>
      <c r="E7" s="6" t="s">
        <v>16</v>
      </c>
    </row>
    <row r="8" s="2" customFormat="1" ht="25" customHeight="1" spans="1:5">
      <c r="A8" s="6">
        <v>6</v>
      </c>
      <c r="B8" s="13"/>
      <c r="C8" s="13"/>
      <c r="D8" s="9" t="s">
        <v>17</v>
      </c>
      <c r="E8" s="6" t="s">
        <v>18</v>
      </c>
    </row>
    <row r="9" s="2" customFormat="1" ht="25" customHeight="1" spans="1:5">
      <c r="A9" s="6">
        <v>7</v>
      </c>
      <c r="B9" s="7" t="s">
        <v>19</v>
      </c>
      <c r="C9" s="8">
        <v>1</v>
      </c>
      <c r="D9" s="9" t="s">
        <v>20</v>
      </c>
      <c r="E9" s="6" t="s">
        <v>21</v>
      </c>
    </row>
    <row r="10" s="2" customFormat="1" ht="25" customHeight="1" spans="1:5">
      <c r="A10" s="6">
        <v>8</v>
      </c>
      <c r="B10" s="10"/>
      <c r="C10" s="10"/>
      <c r="D10" s="9" t="s">
        <v>22</v>
      </c>
      <c r="E10" s="6" t="s">
        <v>23</v>
      </c>
    </row>
    <row r="11" s="2" customFormat="1" ht="25" customHeight="1" spans="1:5">
      <c r="A11" s="6">
        <v>9</v>
      </c>
      <c r="B11" s="10"/>
      <c r="C11" s="10"/>
      <c r="D11" s="9" t="s">
        <v>24</v>
      </c>
      <c r="E11" s="6" t="s">
        <v>25</v>
      </c>
    </row>
    <row r="12" s="2" customFormat="1" ht="25" customHeight="1" spans="1:5">
      <c r="A12" s="6">
        <v>10</v>
      </c>
      <c r="B12" s="10"/>
      <c r="C12" s="10"/>
      <c r="D12" s="9" t="s">
        <v>26</v>
      </c>
      <c r="E12" s="6" t="s">
        <v>27</v>
      </c>
    </row>
    <row r="13" s="2" customFormat="1" ht="25" customHeight="1" spans="1:5">
      <c r="A13" s="6">
        <v>11</v>
      </c>
      <c r="B13" s="10"/>
      <c r="C13" s="10"/>
      <c r="D13" s="9" t="s">
        <v>28</v>
      </c>
      <c r="E13" s="6" t="s">
        <v>29</v>
      </c>
    </row>
    <row r="14" s="2" customFormat="1" ht="25" customHeight="1" spans="1:5">
      <c r="A14" s="6">
        <v>12</v>
      </c>
      <c r="B14" s="10"/>
      <c r="C14" s="10"/>
      <c r="D14" s="9" t="s">
        <v>30</v>
      </c>
      <c r="E14" s="6" t="s">
        <v>31</v>
      </c>
    </row>
    <row r="15" s="2" customFormat="1" ht="25" customHeight="1" spans="1:5">
      <c r="A15" s="6">
        <v>13</v>
      </c>
      <c r="B15" s="13"/>
      <c r="C15" s="13"/>
      <c r="D15" s="9" t="s">
        <v>32</v>
      </c>
      <c r="E15" s="6" t="s">
        <v>33</v>
      </c>
    </row>
    <row r="16" s="2" customFormat="1" ht="25" customHeight="1" spans="1:5">
      <c r="A16" s="6">
        <v>14</v>
      </c>
      <c r="B16" s="7" t="s">
        <v>34</v>
      </c>
      <c r="C16" s="8">
        <v>2</v>
      </c>
      <c r="D16" s="9" t="s">
        <v>35</v>
      </c>
      <c r="E16" s="6" t="s">
        <v>36</v>
      </c>
    </row>
    <row r="17" s="2" customFormat="1" ht="25" customHeight="1" spans="1:5">
      <c r="A17" s="6">
        <v>15</v>
      </c>
      <c r="B17" s="10"/>
      <c r="C17" s="10"/>
      <c r="D17" s="9" t="s">
        <v>37</v>
      </c>
      <c r="E17" s="6" t="s">
        <v>38</v>
      </c>
    </row>
    <row r="18" s="2" customFormat="1" ht="25" customHeight="1" spans="1:5">
      <c r="A18" s="6">
        <v>16</v>
      </c>
      <c r="B18" s="10"/>
      <c r="C18" s="10"/>
      <c r="D18" s="9" t="s">
        <v>39</v>
      </c>
      <c r="E18" s="6" t="s">
        <v>40</v>
      </c>
    </row>
    <row r="19" s="2" customFormat="1" ht="25" customHeight="1" spans="1:5">
      <c r="A19" s="6">
        <v>17</v>
      </c>
      <c r="B19" s="10"/>
      <c r="C19" s="10"/>
      <c r="D19" s="9" t="s">
        <v>41</v>
      </c>
      <c r="E19" s="6" t="s">
        <v>42</v>
      </c>
    </row>
    <row r="20" s="2" customFormat="1" ht="25" customHeight="1" spans="1:5">
      <c r="A20" s="6">
        <v>18</v>
      </c>
      <c r="B20" s="10"/>
      <c r="C20" s="10"/>
      <c r="D20" s="9" t="s">
        <v>43</v>
      </c>
      <c r="E20" s="6" t="s">
        <v>44</v>
      </c>
    </row>
    <row r="21" s="2" customFormat="1" ht="25" customHeight="1" spans="1:5">
      <c r="A21" s="6">
        <v>19</v>
      </c>
      <c r="B21" s="10"/>
      <c r="C21" s="10"/>
      <c r="D21" s="9" t="s">
        <v>45</v>
      </c>
      <c r="E21" s="6" t="s">
        <v>46</v>
      </c>
    </row>
    <row r="22" s="2" customFormat="1" ht="25" customHeight="1" spans="1:5">
      <c r="A22" s="6">
        <v>20</v>
      </c>
      <c r="B22" s="10"/>
      <c r="C22" s="10"/>
      <c r="D22" s="9" t="s">
        <v>47</v>
      </c>
      <c r="E22" s="6" t="s">
        <v>48</v>
      </c>
    </row>
    <row r="23" s="2" customFormat="1" ht="25" customHeight="1" spans="1:5">
      <c r="A23" s="6">
        <v>21</v>
      </c>
      <c r="B23" s="10"/>
      <c r="C23" s="10"/>
      <c r="D23" s="9" t="s">
        <v>49</v>
      </c>
      <c r="E23" s="6" t="s">
        <v>50</v>
      </c>
    </row>
    <row r="24" s="2" customFormat="1" ht="25" customHeight="1" spans="1:5">
      <c r="A24" s="6">
        <v>22</v>
      </c>
      <c r="B24" s="10"/>
      <c r="C24" s="10"/>
      <c r="D24" s="9" t="s">
        <v>51</v>
      </c>
      <c r="E24" s="6" t="s">
        <v>52</v>
      </c>
    </row>
    <row r="25" s="2" customFormat="1" ht="25" customHeight="1" spans="1:5">
      <c r="A25" s="6">
        <v>23</v>
      </c>
      <c r="B25" s="10"/>
      <c r="C25" s="10"/>
      <c r="D25" s="9" t="s">
        <v>53</v>
      </c>
      <c r="E25" s="6" t="s">
        <v>54</v>
      </c>
    </row>
    <row r="26" s="2" customFormat="1" ht="25" customHeight="1" spans="1:5">
      <c r="A26" s="6">
        <v>24</v>
      </c>
      <c r="B26" s="10"/>
      <c r="C26" s="10"/>
      <c r="D26" s="9" t="s">
        <v>55</v>
      </c>
      <c r="E26" s="6" t="s">
        <v>56</v>
      </c>
    </row>
    <row r="27" s="2" customFormat="1" ht="25" customHeight="1" spans="1:5">
      <c r="A27" s="6">
        <v>25</v>
      </c>
      <c r="B27" s="10"/>
      <c r="C27" s="10"/>
      <c r="D27" s="9" t="s">
        <v>57</v>
      </c>
      <c r="E27" s="6" t="s">
        <v>58</v>
      </c>
    </row>
    <row r="28" s="2" customFormat="1" ht="25" customHeight="1" spans="1:5">
      <c r="A28" s="6">
        <v>26</v>
      </c>
      <c r="B28" s="10"/>
      <c r="C28" s="10"/>
      <c r="D28" s="9" t="s">
        <v>59</v>
      </c>
      <c r="E28" s="6" t="s">
        <v>60</v>
      </c>
    </row>
    <row r="29" s="2" customFormat="1" ht="25" customHeight="1" spans="1:5">
      <c r="A29" s="6">
        <v>27</v>
      </c>
      <c r="B29" s="10"/>
      <c r="C29" s="10"/>
      <c r="D29" s="9" t="s">
        <v>61</v>
      </c>
      <c r="E29" s="6" t="s">
        <v>62</v>
      </c>
    </row>
    <row r="30" s="2" customFormat="1" ht="25" customHeight="1" spans="1:5">
      <c r="A30" s="6">
        <v>28</v>
      </c>
      <c r="B30" s="10"/>
      <c r="C30" s="10"/>
      <c r="D30" s="9" t="s">
        <v>63</v>
      </c>
      <c r="E30" s="6" t="s">
        <v>64</v>
      </c>
    </row>
    <row r="31" s="2" customFormat="1" ht="25" customHeight="1" spans="1:5">
      <c r="A31" s="6">
        <v>29</v>
      </c>
      <c r="B31" s="10"/>
      <c r="C31" s="10"/>
      <c r="D31" s="9" t="s">
        <v>65</v>
      </c>
      <c r="E31" s="6" t="s">
        <v>66</v>
      </c>
    </row>
    <row r="32" s="2" customFormat="1" ht="25" customHeight="1" spans="1:5">
      <c r="A32" s="6">
        <v>30</v>
      </c>
      <c r="B32" s="10"/>
      <c r="C32" s="10"/>
      <c r="D32" s="9" t="s">
        <v>67</v>
      </c>
      <c r="E32" s="6" t="s">
        <v>68</v>
      </c>
    </row>
    <row r="33" s="2" customFormat="1" ht="25" customHeight="1" spans="1:5">
      <c r="A33" s="6">
        <v>31</v>
      </c>
      <c r="B33" s="10"/>
      <c r="C33" s="10"/>
      <c r="D33" s="9" t="s">
        <v>69</v>
      </c>
      <c r="E33" s="6" t="s">
        <v>70</v>
      </c>
    </row>
    <row r="34" s="2" customFormat="1" ht="25" customHeight="1" spans="1:5">
      <c r="A34" s="6">
        <v>32</v>
      </c>
      <c r="B34" s="10"/>
      <c r="C34" s="10"/>
      <c r="D34" s="9" t="s">
        <v>71</v>
      </c>
      <c r="E34" s="6" t="s">
        <v>72</v>
      </c>
    </row>
    <row r="35" s="2" customFormat="1" ht="25" customHeight="1" spans="1:5">
      <c r="A35" s="6">
        <v>33</v>
      </c>
      <c r="B35" s="10"/>
      <c r="C35" s="10"/>
      <c r="D35" s="9" t="s">
        <v>73</v>
      </c>
      <c r="E35" s="6" t="s">
        <v>74</v>
      </c>
    </row>
    <row r="36" s="2" customFormat="1" ht="25" customHeight="1" spans="1:5">
      <c r="A36" s="6">
        <v>34</v>
      </c>
      <c r="B36" s="10"/>
      <c r="C36" s="10"/>
      <c r="D36" s="9" t="s">
        <v>75</v>
      </c>
      <c r="E36" s="6" t="s">
        <v>76</v>
      </c>
    </row>
    <row r="37" s="2" customFormat="1" ht="25" customHeight="1" spans="1:5">
      <c r="A37" s="6">
        <v>35</v>
      </c>
      <c r="B37" s="10"/>
      <c r="C37" s="10"/>
      <c r="D37" s="9" t="s">
        <v>77</v>
      </c>
      <c r="E37" s="6" t="s">
        <v>78</v>
      </c>
    </row>
    <row r="38" s="2" customFormat="1" ht="25" customHeight="1" spans="1:5">
      <c r="A38" s="6">
        <v>36</v>
      </c>
      <c r="B38" s="10"/>
      <c r="C38" s="10"/>
      <c r="D38" s="9" t="s">
        <v>79</v>
      </c>
      <c r="E38" s="6" t="s">
        <v>80</v>
      </c>
    </row>
    <row r="39" s="2" customFormat="1" ht="25" customHeight="1" spans="1:5">
      <c r="A39" s="6">
        <v>37</v>
      </c>
      <c r="B39" s="10"/>
      <c r="C39" s="10"/>
      <c r="D39" s="9" t="s">
        <v>81</v>
      </c>
      <c r="E39" s="6" t="s">
        <v>82</v>
      </c>
    </row>
    <row r="40" s="2" customFormat="1" ht="25" customHeight="1" spans="1:5">
      <c r="A40" s="6">
        <v>38</v>
      </c>
      <c r="B40" s="10"/>
      <c r="C40" s="10"/>
      <c r="D40" s="9" t="s">
        <v>83</v>
      </c>
      <c r="E40" s="6" t="s">
        <v>84</v>
      </c>
    </row>
    <row r="41" s="2" customFormat="1" ht="25" customHeight="1" spans="1:5">
      <c r="A41" s="6">
        <v>39</v>
      </c>
      <c r="B41" s="10"/>
      <c r="C41" s="10"/>
      <c r="D41" s="9" t="s">
        <v>85</v>
      </c>
      <c r="E41" s="6" t="s">
        <v>86</v>
      </c>
    </row>
    <row r="42" s="2" customFormat="1" ht="25" customHeight="1" spans="1:5">
      <c r="A42" s="6">
        <v>40</v>
      </c>
      <c r="B42" s="10"/>
      <c r="C42" s="10"/>
      <c r="D42" s="9" t="s">
        <v>87</v>
      </c>
      <c r="E42" s="6" t="s">
        <v>88</v>
      </c>
    </row>
    <row r="43" s="2" customFormat="1" ht="25" customHeight="1" spans="1:5">
      <c r="A43" s="6">
        <v>41</v>
      </c>
      <c r="B43" s="10"/>
      <c r="C43" s="10"/>
      <c r="D43" s="9" t="s">
        <v>89</v>
      </c>
      <c r="E43" s="6" t="s">
        <v>90</v>
      </c>
    </row>
    <row r="44" s="2" customFormat="1" ht="25" customHeight="1" spans="1:5">
      <c r="A44" s="6">
        <v>42</v>
      </c>
      <c r="B44" s="10"/>
      <c r="C44" s="10"/>
      <c r="D44" s="9" t="s">
        <v>91</v>
      </c>
      <c r="E44" s="6" t="s">
        <v>92</v>
      </c>
    </row>
    <row r="45" s="2" customFormat="1" ht="25" customHeight="1" spans="1:5">
      <c r="A45" s="6">
        <v>43</v>
      </c>
      <c r="B45" s="10"/>
      <c r="C45" s="10"/>
      <c r="D45" s="9" t="s">
        <v>93</v>
      </c>
      <c r="E45" s="6" t="s">
        <v>94</v>
      </c>
    </row>
    <row r="46" s="2" customFormat="1" ht="25" customHeight="1" spans="1:5">
      <c r="A46" s="6">
        <v>44</v>
      </c>
      <c r="B46" s="10"/>
      <c r="C46" s="10"/>
      <c r="D46" s="9" t="s">
        <v>95</v>
      </c>
      <c r="E46" s="6" t="s">
        <v>96</v>
      </c>
    </row>
    <row r="47" s="2" customFormat="1" ht="25" customHeight="1" spans="1:5">
      <c r="A47" s="6">
        <v>45</v>
      </c>
      <c r="B47" s="10"/>
      <c r="C47" s="10"/>
      <c r="D47" s="9" t="s">
        <v>97</v>
      </c>
      <c r="E47" s="6" t="s">
        <v>16</v>
      </c>
    </row>
    <row r="48" s="2" customFormat="1" ht="25" customHeight="1" spans="1:5">
      <c r="A48" s="6">
        <v>46</v>
      </c>
      <c r="B48" s="10"/>
      <c r="C48" s="10"/>
      <c r="D48" s="9" t="s">
        <v>98</v>
      </c>
      <c r="E48" s="6" t="s">
        <v>99</v>
      </c>
    </row>
    <row r="49" s="2" customFormat="1" ht="25" customHeight="1" spans="1:5">
      <c r="A49" s="6">
        <v>47</v>
      </c>
      <c r="B49" s="10"/>
      <c r="C49" s="10"/>
      <c r="D49" s="9" t="s">
        <v>100</v>
      </c>
      <c r="E49" s="6" t="s">
        <v>101</v>
      </c>
    </row>
    <row r="50" s="2" customFormat="1" ht="25" customHeight="1" spans="1:5">
      <c r="A50" s="6">
        <v>48</v>
      </c>
      <c r="B50" s="10"/>
      <c r="C50" s="10"/>
      <c r="D50" s="9" t="s">
        <v>102</v>
      </c>
      <c r="E50" s="6" t="s">
        <v>103</v>
      </c>
    </row>
    <row r="51" s="2" customFormat="1" ht="25" customHeight="1" spans="1:5">
      <c r="A51" s="6">
        <v>49</v>
      </c>
      <c r="B51" s="10"/>
      <c r="C51" s="10"/>
      <c r="D51" s="9" t="s">
        <v>104</v>
      </c>
      <c r="E51" s="6" t="s">
        <v>105</v>
      </c>
    </row>
    <row r="52" s="2" customFormat="1" ht="25" customHeight="1" spans="1:5">
      <c r="A52" s="6">
        <v>50</v>
      </c>
      <c r="B52" s="10"/>
      <c r="C52" s="10"/>
      <c r="D52" s="9" t="s">
        <v>106</v>
      </c>
      <c r="E52" s="6" t="s">
        <v>107</v>
      </c>
    </row>
    <row r="53" s="2" customFormat="1" ht="25" customHeight="1" spans="1:5">
      <c r="A53" s="6">
        <v>51</v>
      </c>
      <c r="B53" s="10"/>
      <c r="C53" s="10"/>
      <c r="D53" s="9" t="s">
        <v>108</v>
      </c>
      <c r="E53" s="6" t="s">
        <v>109</v>
      </c>
    </row>
    <row r="54" s="3" customFormat="1" ht="25" customHeight="1" spans="1:5">
      <c r="A54" s="6">
        <v>52</v>
      </c>
      <c r="B54" s="10"/>
      <c r="C54" s="10"/>
      <c r="D54" s="11" t="s">
        <v>110</v>
      </c>
      <c r="E54" s="12" t="s">
        <v>111</v>
      </c>
    </row>
    <row r="55" s="2" customFormat="1" ht="25" customHeight="1" spans="1:5">
      <c r="A55" s="6">
        <v>53</v>
      </c>
      <c r="B55" s="10"/>
      <c r="C55" s="10"/>
      <c r="D55" s="9" t="s">
        <v>112</v>
      </c>
      <c r="E55" s="6" t="s">
        <v>113</v>
      </c>
    </row>
    <row r="56" s="2" customFormat="1" ht="25" customHeight="1" spans="1:5">
      <c r="A56" s="6">
        <v>54</v>
      </c>
      <c r="B56" s="10"/>
      <c r="C56" s="10"/>
      <c r="D56" s="9" t="s">
        <v>114</v>
      </c>
      <c r="E56" s="6" t="s">
        <v>115</v>
      </c>
    </row>
    <row r="57" s="2" customFormat="1" ht="25" customHeight="1" spans="1:5">
      <c r="A57" s="6">
        <v>55</v>
      </c>
      <c r="B57" s="10"/>
      <c r="C57" s="10"/>
      <c r="D57" s="9" t="s">
        <v>116</v>
      </c>
      <c r="E57" s="6" t="s">
        <v>117</v>
      </c>
    </row>
    <row r="58" s="2" customFormat="1" ht="25" customHeight="1" spans="1:5">
      <c r="A58" s="6">
        <v>56</v>
      </c>
      <c r="B58" s="10"/>
      <c r="C58" s="10"/>
      <c r="D58" s="9" t="s">
        <v>118</v>
      </c>
      <c r="E58" s="6" t="s">
        <v>119</v>
      </c>
    </row>
    <row r="59" s="2" customFormat="1" ht="25" customHeight="1" spans="1:5">
      <c r="A59" s="6">
        <v>57</v>
      </c>
      <c r="B59" s="10"/>
      <c r="C59" s="10"/>
      <c r="D59" s="9" t="s">
        <v>120</v>
      </c>
      <c r="E59" s="6" t="s">
        <v>121</v>
      </c>
    </row>
    <row r="60" s="2" customFormat="1" ht="25" customHeight="1" spans="1:5">
      <c r="A60" s="6">
        <v>58</v>
      </c>
      <c r="B60" s="10"/>
      <c r="C60" s="10"/>
      <c r="D60" s="9" t="s">
        <v>122</v>
      </c>
      <c r="E60" s="6" t="s">
        <v>123</v>
      </c>
    </row>
    <row r="61" s="2" customFormat="1" ht="25" customHeight="1" spans="1:5">
      <c r="A61" s="6">
        <v>59</v>
      </c>
      <c r="B61" s="10"/>
      <c r="C61" s="10"/>
      <c r="D61" s="9" t="s">
        <v>124</v>
      </c>
      <c r="E61" s="6" t="s">
        <v>125</v>
      </c>
    </row>
    <row r="62" s="2" customFormat="1" ht="25" customHeight="1" spans="1:5">
      <c r="A62" s="6">
        <v>60</v>
      </c>
      <c r="B62" s="10"/>
      <c r="C62" s="10"/>
      <c r="D62" s="9" t="s">
        <v>126</v>
      </c>
      <c r="E62" s="6" t="s">
        <v>127</v>
      </c>
    </row>
    <row r="63" s="2" customFormat="1" ht="25" customHeight="1" spans="1:5">
      <c r="A63" s="6">
        <v>61</v>
      </c>
      <c r="B63" s="10"/>
      <c r="C63" s="10"/>
      <c r="D63" s="9" t="s">
        <v>128</v>
      </c>
      <c r="E63" s="6" t="s">
        <v>129</v>
      </c>
    </row>
    <row r="64" s="2" customFormat="1" ht="25" customHeight="1" spans="1:5">
      <c r="A64" s="6">
        <v>62</v>
      </c>
      <c r="B64" s="10"/>
      <c r="C64" s="10"/>
      <c r="D64" s="9" t="s">
        <v>130</v>
      </c>
      <c r="E64" s="6" t="s">
        <v>131</v>
      </c>
    </row>
    <row r="65" s="2" customFormat="1" ht="25" customHeight="1" spans="1:5">
      <c r="A65" s="6">
        <v>63</v>
      </c>
      <c r="B65" s="10"/>
      <c r="C65" s="10"/>
      <c r="D65" s="9" t="s">
        <v>132</v>
      </c>
      <c r="E65" s="6" t="s">
        <v>133</v>
      </c>
    </row>
    <row r="66" s="2" customFormat="1" ht="25" customHeight="1" spans="1:5">
      <c r="A66" s="6">
        <v>64</v>
      </c>
      <c r="B66" s="10"/>
      <c r="C66" s="10"/>
      <c r="D66" s="9" t="s">
        <v>134</v>
      </c>
      <c r="E66" s="6" t="s">
        <v>135</v>
      </c>
    </row>
    <row r="67" s="2" customFormat="1" ht="25" customHeight="1" spans="1:5">
      <c r="A67" s="6">
        <v>65</v>
      </c>
      <c r="B67" s="10"/>
      <c r="C67" s="10"/>
      <c r="D67" s="9" t="s">
        <v>136</v>
      </c>
      <c r="E67" s="6" t="s">
        <v>137</v>
      </c>
    </row>
    <row r="68" s="2" customFormat="1" ht="25" customHeight="1" spans="1:5">
      <c r="A68" s="6">
        <v>66</v>
      </c>
      <c r="B68" s="10"/>
      <c r="C68" s="10"/>
      <c r="D68" s="9" t="s">
        <v>138</v>
      </c>
      <c r="E68" s="6" t="s">
        <v>115</v>
      </c>
    </row>
    <row r="69" s="2" customFormat="1" ht="25" customHeight="1" spans="1:5">
      <c r="A69" s="6">
        <v>67</v>
      </c>
      <c r="B69" s="10"/>
      <c r="C69" s="10"/>
      <c r="D69" s="9" t="s">
        <v>139</v>
      </c>
      <c r="E69" s="6" t="s">
        <v>140</v>
      </c>
    </row>
    <row r="70" s="2" customFormat="1" ht="25" customHeight="1" spans="1:5">
      <c r="A70" s="6">
        <v>68</v>
      </c>
      <c r="B70" s="10"/>
      <c r="C70" s="10"/>
      <c r="D70" s="9" t="s">
        <v>141</v>
      </c>
      <c r="E70" s="6" t="s">
        <v>142</v>
      </c>
    </row>
    <row r="71" s="2" customFormat="1" ht="25" customHeight="1" spans="1:5">
      <c r="A71" s="6">
        <v>69</v>
      </c>
      <c r="B71" s="10"/>
      <c r="C71" s="10"/>
      <c r="D71" s="9" t="s">
        <v>143</v>
      </c>
      <c r="E71" s="6" t="s">
        <v>144</v>
      </c>
    </row>
    <row r="72" s="3" customFormat="1" ht="25" customHeight="1" spans="1:5">
      <c r="A72" s="6">
        <v>70</v>
      </c>
      <c r="B72" s="10"/>
      <c r="C72" s="10"/>
      <c r="D72" s="11" t="s">
        <v>145</v>
      </c>
      <c r="E72" s="12" t="s">
        <v>146</v>
      </c>
    </row>
    <row r="73" s="2" customFormat="1" ht="25" customHeight="1" spans="1:5">
      <c r="A73" s="6">
        <v>71</v>
      </c>
      <c r="B73" s="10"/>
      <c r="C73" s="10"/>
      <c r="D73" s="9" t="s">
        <v>147</v>
      </c>
      <c r="E73" s="6" t="s">
        <v>148</v>
      </c>
    </row>
    <row r="74" s="2" customFormat="1" ht="25" customHeight="1" spans="1:5">
      <c r="A74" s="6">
        <v>72</v>
      </c>
      <c r="B74" s="10"/>
      <c r="C74" s="10"/>
      <c r="D74" s="9" t="s">
        <v>149</v>
      </c>
      <c r="E74" s="6" t="s">
        <v>150</v>
      </c>
    </row>
    <row r="75" s="2" customFormat="1" ht="25" customHeight="1" spans="1:5">
      <c r="A75" s="6">
        <v>73</v>
      </c>
      <c r="B75" s="10"/>
      <c r="C75" s="10"/>
      <c r="D75" s="9" t="s">
        <v>151</v>
      </c>
      <c r="E75" s="6" t="s">
        <v>152</v>
      </c>
    </row>
    <row r="76" s="2" customFormat="1" ht="25" customHeight="1" spans="1:5">
      <c r="A76" s="6">
        <v>74</v>
      </c>
      <c r="B76" s="10"/>
      <c r="C76" s="10"/>
      <c r="D76" s="9" t="s">
        <v>153</v>
      </c>
      <c r="E76" s="6" t="s">
        <v>154</v>
      </c>
    </row>
    <row r="77" s="2" customFormat="1" ht="25" customHeight="1" spans="1:5">
      <c r="A77" s="6">
        <v>75</v>
      </c>
      <c r="B77" s="10"/>
      <c r="C77" s="10"/>
      <c r="D77" s="9" t="s">
        <v>155</v>
      </c>
      <c r="E77" s="6" t="s">
        <v>156</v>
      </c>
    </row>
    <row r="78" s="2" customFormat="1" ht="25" customHeight="1" spans="1:5">
      <c r="A78" s="6">
        <v>76</v>
      </c>
      <c r="B78" s="10"/>
      <c r="C78" s="10"/>
      <c r="D78" s="9" t="s">
        <v>157</v>
      </c>
      <c r="E78" s="6" t="s">
        <v>158</v>
      </c>
    </row>
    <row r="79" s="2" customFormat="1" ht="25" customHeight="1" spans="1:5">
      <c r="A79" s="6">
        <v>77</v>
      </c>
      <c r="B79" s="10"/>
      <c r="C79" s="10"/>
      <c r="D79" s="9" t="s">
        <v>159</v>
      </c>
      <c r="E79" s="6" t="s">
        <v>160</v>
      </c>
    </row>
    <row r="80" s="2" customFormat="1" ht="25" customHeight="1" spans="1:5">
      <c r="A80" s="6">
        <v>78</v>
      </c>
      <c r="B80" s="10"/>
      <c r="C80" s="10"/>
      <c r="D80" s="9" t="s">
        <v>161</v>
      </c>
      <c r="E80" s="6" t="s">
        <v>162</v>
      </c>
    </row>
    <row r="81" s="2" customFormat="1" ht="25" customHeight="1" spans="1:5">
      <c r="A81" s="6">
        <v>79</v>
      </c>
      <c r="B81" s="10"/>
      <c r="C81" s="10"/>
      <c r="D81" s="9" t="s">
        <v>163</v>
      </c>
      <c r="E81" s="6" t="s">
        <v>164</v>
      </c>
    </row>
    <row r="82" s="2" customFormat="1" ht="25" customHeight="1" spans="1:5">
      <c r="A82" s="6">
        <v>80</v>
      </c>
      <c r="B82" s="10"/>
      <c r="C82" s="10"/>
      <c r="D82" s="9" t="s">
        <v>165</v>
      </c>
      <c r="E82" s="6" t="s">
        <v>166</v>
      </c>
    </row>
    <row r="83" s="3" customFormat="1" ht="25" customHeight="1" spans="1:5">
      <c r="A83" s="6">
        <v>81</v>
      </c>
      <c r="B83" s="10"/>
      <c r="C83" s="10"/>
      <c r="D83" s="11" t="s">
        <v>167</v>
      </c>
      <c r="E83" s="12" t="s">
        <v>168</v>
      </c>
    </row>
    <row r="84" s="2" customFormat="1" ht="25" customHeight="1" spans="1:5">
      <c r="A84" s="6">
        <v>82</v>
      </c>
      <c r="B84" s="10"/>
      <c r="C84" s="10"/>
      <c r="D84" s="9" t="s">
        <v>169</v>
      </c>
      <c r="E84" s="6" t="s">
        <v>170</v>
      </c>
    </row>
    <row r="85" s="2" customFormat="1" ht="25" customHeight="1" spans="1:5">
      <c r="A85" s="6">
        <v>83</v>
      </c>
      <c r="B85" s="10"/>
      <c r="C85" s="10"/>
      <c r="D85" s="9" t="s">
        <v>171</v>
      </c>
      <c r="E85" s="6" t="s">
        <v>172</v>
      </c>
    </row>
    <row r="86" s="2" customFormat="1" ht="25" customHeight="1" spans="1:5">
      <c r="A86" s="6">
        <v>84</v>
      </c>
      <c r="B86" s="10"/>
      <c r="C86" s="10"/>
      <c r="D86" s="9" t="s">
        <v>173</v>
      </c>
      <c r="E86" s="6" t="s">
        <v>174</v>
      </c>
    </row>
    <row r="87" s="2" customFormat="1" ht="25" customHeight="1" spans="1:5">
      <c r="A87" s="6">
        <v>85</v>
      </c>
      <c r="B87" s="10"/>
      <c r="C87" s="10"/>
      <c r="D87" s="9" t="s">
        <v>175</v>
      </c>
      <c r="E87" s="6" t="s">
        <v>176</v>
      </c>
    </row>
    <row r="88" s="2" customFormat="1" ht="25" customHeight="1" spans="1:5">
      <c r="A88" s="6">
        <v>86</v>
      </c>
      <c r="B88" s="10"/>
      <c r="C88" s="10"/>
      <c r="D88" s="9" t="s">
        <v>177</v>
      </c>
      <c r="E88" s="6" t="s">
        <v>178</v>
      </c>
    </row>
    <row r="89" s="2" customFormat="1" ht="25" customHeight="1" spans="1:5">
      <c r="A89" s="6">
        <v>87</v>
      </c>
      <c r="B89" s="10"/>
      <c r="C89" s="10"/>
      <c r="D89" s="9" t="s">
        <v>179</v>
      </c>
      <c r="E89" s="6" t="s">
        <v>180</v>
      </c>
    </row>
    <row r="90" s="2" customFormat="1" ht="25" customHeight="1" spans="1:5">
      <c r="A90" s="6">
        <v>88</v>
      </c>
      <c r="B90" s="10"/>
      <c r="C90" s="10"/>
      <c r="D90" s="9" t="s">
        <v>181</v>
      </c>
      <c r="E90" s="6" t="s">
        <v>182</v>
      </c>
    </row>
    <row r="91" s="2" customFormat="1" ht="25" customHeight="1" spans="1:5">
      <c r="A91" s="6">
        <v>89</v>
      </c>
      <c r="B91" s="10"/>
      <c r="C91" s="10"/>
      <c r="D91" s="9" t="s">
        <v>183</v>
      </c>
      <c r="E91" s="6" t="s">
        <v>184</v>
      </c>
    </row>
    <row r="92" s="2" customFormat="1" ht="25" customHeight="1" spans="1:5">
      <c r="A92" s="6">
        <v>90</v>
      </c>
      <c r="B92" s="13"/>
      <c r="C92" s="13"/>
      <c r="D92" s="9" t="s">
        <v>185</v>
      </c>
      <c r="E92" s="6" t="s">
        <v>186</v>
      </c>
    </row>
    <row r="93" s="2" customFormat="1" ht="25" customHeight="1" spans="1:5">
      <c r="A93" s="6">
        <v>91</v>
      </c>
      <c r="B93" s="7" t="s">
        <v>187</v>
      </c>
      <c r="C93" s="8">
        <v>1</v>
      </c>
      <c r="D93" s="9" t="s">
        <v>188</v>
      </c>
      <c r="E93" s="6" t="s">
        <v>189</v>
      </c>
    </row>
    <row r="94" s="2" customFormat="1" ht="25" customHeight="1" spans="1:5">
      <c r="A94" s="6">
        <v>92</v>
      </c>
      <c r="B94" s="10"/>
      <c r="C94" s="10"/>
      <c r="D94" s="9" t="s">
        <v>190</v>
      </c>
      <c r="E94" s="6" t="s">
        <v>18</v>
      </c>
    </row>
    <row r="95" s="2" customFormat="1" ht="25" customHeight="1" spans="1:5">
      <c r="A95" s="6">
        <v>93</v>
      </c>
      <c r="B95" s="13"/>
      <c r="C95" s="13"/>
      <c r="D95" s="9" t="s">
        <v>191</v>
      </c>
      <c r="E95" s="6" t="s">
        <v>14</v>
      </c>
    </row>
    <row r="96" s="2" customFormat="1" ht="25" customHeight="1" spans="1:5">
      <c r="A96" s="6">
        <v>94</v>
      </c>
      <c r="B96" s="7" t="s">
        <v>192</v>
      </c>
      <c r="C96" s="8">
        <v>2</v>
      </c>
      <c r="D96" s="9" t="s">
        <v>193</v>
      </c>
      <c r="E96" s="6" t="s">
        <v>194</v>
      </c>
    </row>
    <row r="97" s="2" customFormat="1" ht="25" customHeight="1" spans="1:5">
      <c r="A97" s="6">
        <v>95</v>
      </c>
      <c r="B97" s="10"/>
      <c r="C97" s="10"/>
      <c r="D97" s="9" t="s">
        <v>195</v>
      </c>
      <c r="E97" s="6" t="s">
        <v>18</v>
      </c>
    </row>
    <row r="98" s="2" customFormat="1" ht="25" customHeight="1" spans="1:5">
      <c r="A98" s="6">
        <v>96</v>
      </c>
      <c r="B98" s="10"/>
      <c r="C98" s="10"/>
      <c r="D98" s="9" t="s">
        <v>196</v>
      </c>
      <c r="E98" s="6" t="s">
        <v>197</v>
      </c>
    </row>
    <row r="99" s="2" customFormat="1" ht="25" customHeight="1" spans="1:5">
      <c r="A99" s="6">
        <v>97</v>
      </c>
      <c r="B99" s="10"/>
      <c r="C99" s="10"/>
      <c r="D99" s="9" t="s">
        <v>198</v>
      </c>
      <c r="E99" s="6" t="s">
        <v>199</v>
      </c>
    </row>
    <row r="100" s="2" customFormat="1" ht="25" customHeight="1" spans="1:5">
      <c r="A100" s="6">
        <v>98</v>
      </c>
      <c r="B100" s="10"/>
      <c r="C100" s="10"/>
      <c r="D100" s="9" t="s">
        <v>200</v>
      </c>
      <c r="E100" s="6" t="s">
        <v>201</v>
      </c>
    </row>
    <row r="101" s="2" customFormat="1" ht="25" customHeight="1" spans="1:5">
      <c r="A101" s="6">
        <v>99</v>
      </c>
      <c r="B101" s="10"/>
      <c r="C101" s="10"/>
      <c r="D101" s="9" t="s">
        <v>202</v>
      </c>
      <c r="E101" s="6" t="s">
        <v>203</v>
      </c>
    </row>
    <row r="102" s="2" customFormat="1" ht="25" customHeight="1" spans="1:5">
      <c r="A102" s="6">
        <v>100</v>
      </c>
      <c r="B102" s="10"/>
      <c r="C102" s="10"/>
      <c r="D102" s="9" t="s">
        <v>204</v>
      </c>
      <c r="E102" s="6" t="s">
        <v>205</v>
      </c>
    </row>
    <row r="103" s="2" customFormat="1" ht="25" customHeight="1" spans="1:5">
      <c r="A103" s="6">
        <v>101</v>
      </c>
      <c r="B103" s="10"/>
      <c r="C103" s="10"/>
      <c r="D103" s="9" t="s">
        <v>206</v>
      </c>
      <c r="E103" s="6" t="s">
        <v>111</v>
      </c>
    </row>
    <row r="104" s="2" customFormat="1" ht="25" customHeight="1" spans="1:5">
      <c r="A104" s="6">
        <v>102</v>
      </c>
      <c r="B104" s="10"/>
      <c r="C104" s="10"/>
      <c r="D104" s="9" t="s">
        <v>207</v>
      </c>
      <c r="E104" s="6" t="s">
        <v>208</v>
      </c>
    </row>
    <row r="105" s="2" customFormat="1" ht="25" customHeight="1" spans="1:5">
      <c r="A105" s="6">
        <v>103</v>
      </c>
      <c r="B105" s="10"/>
      <c r="C105" s="10"/>
      <c r="D105" s="9" t="s">
        <v>209</v>
      </c>
      <c r="E105" s="6" t="s">
        <v>210</v>
      </c>
    </row>
    <row r="106" s="2" customFormat="1" ht="25" customHeight="1" spans="1:5">
      <c r="A106" s="6">
        <v>104</v>
      </c>
      <c r="B106" s="10"/>
      <c r="C106" s="10"/>
      <c r="D106" s="9" t="s">
        <v>211</v>
      </c>
      <c r="E106" s="6" t="s">
        <v>212</v>
      </c>
    </row>
    <row r="107" s="2" customFormat="1" ht="25" customHeight="1" spans="1:5">
      <c r="A107" s="6">
        <v>105</v>
      </c>
      <c r="B107" s="10"/>
      <c r="C107" s="10"/>
      <c r="D107" s="6" t="s">
        <v>213</v>
      </c>
      <c r="E107" s="6" t="s">
        <v>214</v>
      </c>
    </row>
    <row r="108" s="2" customFormat="1" ht="25" customHeight="1" spans="1:5">
      <c r="A108" s="6">
        <v>106</v>
      </c>
      <c r="B108" s="10"/>
      <c r="C108" s="10"/>
      <c r="D108" s="9" t="s">
        <v>215</v>
      </c>
      <c r="E108" s="6" t="s">
        <v>216</v>
      </c>
    </row>
    <row r="109" s="2" customFormat="1" ht="25" customHeight="1" spans="1:5">
      <c r="A109" s="6">
        <v>107</v>
      </c>
      <c r="B109" s="10"/>
      <c r="C109" s="10"/>
      <c r="D109" s="9" t="s">
        <v>217</v>
      </c>
      <c r="E109" s="6" t="s">
        <v>218</v>
      </c>
    </row>
    <row r="110" s="2" customFormat="1" ht="25" customHeight="1" spans="1:5">
      <c r="A110" s="6">
        <v>108</v>
      </c>
      <c r="B110" s="10"/>
      <c r="C110" s="10"/>
      <c r="D110" s="9" t="s">
        <v>219</v>
      </c>
      <c r="E110" s="6" t="s">
        <v>220</v>
      </c>
    </row>
    <row r="111" s="2" customFormat="1" ht="25" customHeight="1" spans="1:5">
      <c r="A111" s="6">
        <v>109</v>
      </c>
      <c r="B111" s="10"/>
      <c r="C111" s="10"/>
      <c r="D111" s="9" t="s">
        <v>221</v>
      </c>
      <c r="E111" s="6" t="s">
        <v>222</v>
      </c>
    </row>
    <row r="112" s="2" customFormat="1" ht="25" customHeight="1" spans="1:5">
      <c r="A112" s="6">
        <v>110</v>
      </c>
      <c r="B112" s="10"/>
      <c r="C112" s="10"/>
      <c r="D112" s="9" t="s">
        <v>223</v>
      </c>
      <c r="E112" s="6" t="s">
        <v>224</v>
      </c>
    </row>
    <row r="113" s="2" customFormat="1" ht="25" customHeight="1" spans="1:5">
      <c r="A113" s="6">
        <v>111</v>
      </c>
      <c r="B113" s="10"/>
      <c r="C113" s="10"/>
      <c r="D113" s="9" t="s">
        <v>225</v>
      </c>
      <c r="E113" s="6" t="s">
        <v>226</v>
      </c>
    </row>
    <row r="114" s="2" customFormat="1" ht="25" customHeight="1" spans="1:5">
      <c r="A114" s="6">
        <v>112</v>
      </c>
      <c r="B114" s="10"/>
      <c r="C114" s="10"/>
      <c r="D114" s="9" t="s">
        <v>227</v>
      </c>
      <c r="E114" s="6" t="s">
        <v>228</v>
      </c>
    </row>
    <row r="115" s="2" customFormat="1" ht="25" customHeight="1" spans="1:5">
      <c r="A115" s="6">
        <v>113</v>
      </c>
      <c r="B115" s="10"/>
      <c r="C115" s="10"/>
      <c r="D115" s="9" t="s">
        <v>229</v>
      </c>
      <c r="E115" s="6" t="s">
        <v>230</v>
      </c>
    </row>
    <row r="116" s="2" customFormat="1" ht="25" customHeight="1" spans="1:5">
      <c r="A116" s="6">
        <v>114</v>
      </c>
      <c r="B116" s="10"/>
      <c r="C116" s="10"/>
      <c r="D116" s="9" t="s">
        <v>231</v>
      </c>
      <c r="E116" s="6" t="s">
        <v>232</v>
      </c>
    </row>
    <row r="117" s="2" customFormat="1" ht="25" customHeight="1" spans="1:5">
      <c r="A117" s="6">
        <v>115</v>
      </c>
      <c r="B117" s="10"/>
      <c r="C117" s="10"/>
      <c r="D117" s="9" t="s">
        <v>233</v>
      </c>
      <c r="E117" s="6" t="s">
        <v>234</v>
      </c>
    </row>
    <row r="118" s="2" customFormat="1" ht="25" customHeight="1" spans="1:5">
      <c r="A118" s="6">
        <v>116</v>
      </c>
      <c r="B118" s="10"/>
      <c r="C118" s="10"/>
      <c r="D118" s="9" t="s">
        <v>235</v>
      </c>
      <c r="E118" s="6" t="s">
        <v>236</v>
      </c>
    </row>
    <row r="119" s="2" customFormat="1" ht="25" customHeight="1" spans="1:5">
      <c r="A119" s="6">
        <v>117</v>
      </c>
      <c r="B119" s="10"/>
      <c r="C119" s="10"/>
      <c r="D119" s="9" t="s">
        <v>237</v>
      </c>
      <c r="E119" s="6" t="s">
        <v>238</v>
      </c>
    </row>
    <row r="120" s="2" customFormat="1" ht="25" customHeight="1" spans="1:5">
      <c r="A120" s="6">
        <v>118</v>
      </c>
      <c r="B120" s="10"/>
      <c r="C120" s="10"/>
      <c r="D120" s="9" t="s">
        <v>239</v>
      </c>
      <c r="E120" s="6" t="s">
        <v>240</v>
      </c>
    </row>
    <row r="121" s="2" customFormat="1" ht="25" customHeight="1" spans="1:5">
      <c r="A121" s="6">
        <v>119</v>
      </c>
      <c r="B121" s="10"/>
      <c r="C121" s="10"/>
      <c r="D121" s="9" t="s">
        <v>241</v>
      </c>
      <c r="E121" s="6" t="s">
        <v>242</v>
      </c>
    </row>
    <row r="122" s="2" customFormat="1" ht="25" customHeight="1" spans="1:5">
      <c r="A122" s="6">
        <v>120</v>
      </c>
      <c r="B122" s="10"/>
      <c r="C122" s="10"/>
      <c r="D122" s="9" t="s">
        <v>243</v>
      </c>
      <c r="E122" s="6" t="s">
        <v>244</v>
      </c>
    </row>
    <row r="123" s="2" customFormat="1" ht="25" customHeight="1" spans="1:5">
      <c r="A123" s="6">
        <v>121</v>
      </c>
      <c r="B123" s="10"/>
      <c r="C123" s="10"/>
      <c r="D123" s="9" t="s">
        <v>245</v>
      </c>
      <c r="E123" s="6" t="s">
        <v>246</v>
      </c>
    </row>
    <row r="124" s="2" customFormat="1" ht="25" customHeight="1" spans="1:5">
      <c r="A124" s="6">
        <v>122</v>
      </c>
      <c r="B124" s="10"/>
      <c r="C124" s="10"/>
      <c r="D124" s="9" t="s">
        <v>247</v>
      </c>
      <c r="E124" s="6" t="s">
        <v>248</v>
      </c>
    </row>
    <row r="125" s="2" customFormat="1" ht="25" customHeight="1" spans="1:5">
      <c r="A125" s="6">
        <v>123</v>
      </c>
      <c r="B125" s="10"/>
      <c r="C125" s="10"/>
      <c r="D125" s="9" t="s">
        <v>249</v>
      </c>
      <c r="E125" s="6" t="s">
        <v>250</v>
      </c>
    </row>
    <row r="126" s="2" customFormat="1" ht="25" customHeight="1" spans="1:5">
      <c r="A126" s="6">
        <v>124</v>
      </c>
      <c r="B126" s="10"/>
      <c r="C126" s="10"/>
      <c r="D126" s="9" t="s">
        <v>251</v>
      </c>
      <c r="E126" s="6" t="s">
        <v>252</v>
      </c>
    </row>
    <row r="127" s="2" customFormat="1" ht="25" customHeight="1" spans="1:5">
      <c r="A127" s="6">
        <v>125</v>
      </c>
      <c r="B127" s="10"/>
      <c r="C127" s="10"/>
      <c r="D127" s="9" t="s">
        <v>253</v>
      </c>
      <c r="E127" s="6" t="s">
        <v>254</v>
      </c>
    </row>
    <row r="128" s="2" customFormat="1" ht="25" customHeight="1" spans="1:5">
      <c r="A128" s="6">
        <v>126</v>
      </c>
      <c r="B128" s="10"/>
      <c r="C128" s="10"/>
      <c r="D128" s="9" t="s">
        <v>255</v>
      </c>
      <c r="E128" s="6" t="s">
        <v>256</v>
      </c>
    </row>
    <row r="129" s="2" customFormat="1" ht="25" customHeight="1" spans="1:5">
      <c r="A129" s="6">
        <v>127</v>
      </c>
      <c r="B129" s="10"/>
      <c r="C129" s="10"/>
      <c r="D129" s="9" t="s">
        <v>257</v>
      </c>
      <c r="E129" s="6" t="s">
        <v>258</v>
      </c>
    </row>
    <row r="130" s="2" customFormat="1" ht="25" customHeight="1" spans="1:5">
      <c r="A130" s="6">
        <v>128</v>
      </c>
      <c r="B130" s="10"/>
      <c r="C130" s="10"/>
      <c r="D130" s="9" t="s">
        <v>259</v>
      </c>
      <c r="E130" s="6" t="s">
        <v>260</v>
      </c>
    </row>
    <row r="131" s="2" customFormat="1" ht="25" customHeight="1" spans="1:5">
      <c r="A131" s="6">
        <v>129</v>
      </c>
      <c r="B131" s="13"/>
      <c r="C131" s="13"/>
      <c r="D131" s="9" t="s">
        <v>261</v>
      </c>
      <c r="E131" s="6" t="s">
        <v>262</v>
      </c>
    </row>
    <row r="132" s="2" customFormat="1" ht="25" customHeight="1" spans="1:5">
      <c r="A132" s="6">
        <v>130</v>
      </c>
      <c r="B132" s="7" t="s">
        <v>263</v>
      </c>
      <c r="C132" s="8">
        <v>1</v>
      </c>
      <c r="D132" s="9" t="s">
        <v>264</v>
      </c>
      <c r="E132" s="6" t="s">
        <v>265</v>
      </c>
    </row>
    <row r="133" s="2" customFormat="1" ht="25" customHeight="1" spans="1:5">
      <c r="A133" s="6">
        <v>131</v>
      </c>
      <c r="B133" s="10"/>
      <c r="C133" s="10"/>
      <c r="D133" s="9" t="s">
        <v>266</v>
      </c>
      <c r="E133" s="6" t="s">
        <v>267</v>
      </c>
    </row>
    <row r="134" s="2" customFormat="1" ht="25" customHeight="1" spans="1:5">
      <c r="A134" s="6">
        <v>132</v>
      </c>
      <c r="B134" s="10"/>
      <c r="C134" s="10"/>
      <c r="D134" s="9" t="s">
        <v>268</v>
      </c>
      <c r="E134" s="6" t="s">
        <v>269</v>
      </c>
    </row>
    <row r="135" s="2" customFormat="1" ht="25" customHeight="1" spans="1:5">
      <c r="A135" s="6">
        <v>133</v>
      </c>
      <c r="B135" s="13"/>
      <c r="C135" s="13"/>
      <c r="D135" s="9" t="s">
        <v>270</v>
      </c>
      <c r="E135" s="6" t="s">
        <v>271</v>
      </c>
    </row>
    <row r="136" s="2" customFormat="1" ht="25" customHeight="1" spans="1:5">
      <c r="A136" s="6">
        <v>134</v>
      </c>
      <c r="B136" s="7" t="s">
        <v>272</v>
      </c>
      <c r="C136" s="8">
        <v>1</v>
      </c>
      <c r="D136" s="9" t="s">
        <v>273</v>
      </c>
      <c r="E136" s="6" t="s">
        <v>64</v>
      </c>
    </row>
    <row r="137" s="2" customFormat="1" ht="25" customHeight="1" spans="1:5">
      <c r="A137" s="6">
        <v>135</v>
      </c>
      <c r="B137" s="10"/>
      <c r="C137" s="10"/>
      <c r="D137" s="9" t="s">
        <v>274</v>
      </c>
      <c r="E137" s="6" t="s">
        <v>275</v>
      </c>
    </row>
    <row r="138" s="2" customFormat="1" ht="25" customHeight="1" spans="1:5">
      <c r="A138" s="6">
        <v>136</v>
      </c>
      <c r="B138" s="10"/>
      <c r="C138" s="10"/>
      <c r="D138" s="9" t="s">
        <v>276</v>
      </c>
      <c r="E138" s="6" t="s">
        <v>277</v>
      </c>
    </row>
    <row r="139" s="2" customFormat="1" ht="25" customHeight="1" spans="1:5">
      <c r="A139" s="6">
        <v>137</v>
      </c>
      <c r="B139" s="10"/>
      <c r="C139" s="10"/>
      <c r="D139" s="9" t="s">
        <v>278</v>
      </c>
      <c r="E139" s="6" t="s">
        <v>279</v>
      </c>
    </row>
    <row r="140" s="2" customFormat="1" ht="25" customHeight="1" spans="1:5">
      <c r="A140" s="6">
        <v>138</v>
      </c>
      <c r="B140" s="10"/>
      <c r="C140" s="10"/>
      <c r="D140" s="9" t="s">
        <v>280</v>
      </c>
      <c r="E140" s="6" t="s">
        <v>281</v>
      </c>
    </row>
    <row r="141" s="2" customFormat="1" ht="25" customHeight="1" spans="1:5">
      <c r="A141" s="6">
        <v>139</v>
      </c>
      <c r="B141" s="10"/>
      <c r="C141" s="10"/>
      <c r="D141" s="9" t="s">
        <v>282</v>
      </c>
      <c r="E141" s="6" t="s">
        <v>283</v>
      </c>
    </row>
    <row r="142" s="2" customFormat="1" ht="25" customHeight="1" spans="1:5">
      <c r="A142" s="6">
        <v>140</v>
      </c>
      <c r="B142" s="10"/>
      <c r="C142" s="10"/>
      <c r="D142" s="9" t="s">
        <v>284</v>
      </c>
      <c r="E142" s="6" t="s">
        <v>285</v>
      </c>
    </row>
    <row r="143" s="2" customFormat="1" ht="25" customHeight="1" spans="1:5">
      <c r="A143" s="6">
        <v>141</v>
      </c>
      <c r="B143" s="10"/>
      <c r="C143" s="10"/>
      <c r="D143" s="9" t="s">
        <v>286</v>
      </c>
      <c r="E143" s="6" t="s">
        <v>287</v>
      </c>
    </row>
    <row r="144" s="2" customFormat="1" ht="25" customHeight="1" spans="1:5">
      <c r="A144" s="6">
        <v>142</v>
      </c>
      <c r="B144" s="10"/>
      <c r="C144" s="10"/>
      <c r="D144" s="9" t="s">
        <v>288</v>
      </c>
      <c r="E144" s="6" t="s">
        <v>289</v>
      </c>
    </row>
    <row r="145" s="2" customFormat="1" ht="25" customHeight="1" spans="1:5">
      <c r="A145" s="6">
        <v>143</v>
      </c>
      <c r="B145" s="10"/>
      <c r="C145" s="10"/>
      <c r="D145" s="9" t="s">
        <v>290</v>
      </c>
      <c r="E145" s="6" t="s">
        <v>291</v>
      </c>
    </row>
    <row r="146" s="2" customFormat="1" ht="25" customHeight="1" spans="1:5">
      <c r="A146" s="6">
        <v>144</v>
      </c>
      <c r="B146" s="10"/>
      <c r="C146" s="10"/>
      <c r="D146" s="9" t="s">
        <v>292</v>
      </c>
      <c r="E146" s="6" t="s">
        <v>293</v>
      </c>
    </row>
    <row r="147" s="2" customFormat="1" ht="25" customHeight="1" spans="1:5">
      <c r="A147" s="6">
        <v>145</v>
      </c>
      <c r="B147" s="10"/>
      <c r="C147" s="10"/>
      <c r="D147" s="9" t="s">
        <v>294</v>
      </c>
      <c r="E147" s="6" t="s">
        <v>295</v>
      </c>
    </row>
    <row r="148" s="2" customFormat="1" ht="25" customHeight="1" spans="1:5">
      <c r="A148" s="6">
        <v>146</v>
      </c>
      <c r="B148" s="10"/>
      <c r="C148" s="10"/>
      <c r="D148" s="9" t="s">
        <v>296</v>
      </c>
      <c r="E148" s="6" t="s">
        <v>297</v>
      </c>
    </row>
    <row r="149" s="2" customFormat="1" ht="25" customHeight="1" spans="1:5">
      <c r="A149" s="6">
        <v>147</v>
      </c>
      <c r="B149" s="10"/>
      <c r="C149" s="10"/>
      <c r="D149" s="9" t="s">
        <v>298</v>
      </c>
      <c r="E149" s="6" t="s">
        <v>299</v>
      </c>
    </row>
    <row r="150" s="2" customFormat="1" ht="25" customHeight="1" spans="1:5">
      <c r="A150" s="6">
        <v>148</v>
      </c>
      <c r="B150" s="10"/>
      <c r="C150" s="10"/>
      <c r="D150" s="9" t="s">
        <v>300</v>
      </c>
      <c r="E150" s="6" t="s">
        <v>301</v>
      </c>
    </row>
    <row r="151" s="2" customFormat="1" ht="25" customHeight="1" spans="1:5">
      <c r="A151" s="6">
        <v>149</v>
      </c>
      <c r="B151" s="10"/>
      <c r="C151" s="10"/>
      <c r="D151" s="9" t="s">
        <v>302</v>
      </c>
      <c r="E151" s="6" t="s">
        <v>303</v>
      </c>
    </row>
    <row r="152" s="2" customFormat="1" ht="25" customHeight="1" spans="1:5">
      <c r="A152" s="6">
        <v>150</v>
      </c>
      <c r="B152" s="13"/>
      <c r="C152" s="13"/>
      <c r="D152" s="9" t="s">
        <v>304</v>
      </c>
      <c r="E152" s="6" t="s">
        <v>305</v>
      </c>
    </row>
    <row r="153" s="2" customFormat="1" ht="25" customHeight="1" spans="1:5">
      <c r="A153" s="6">
        <v>151</v>
      </c>
      <c r="B153" s="7" t="s">
        <v>306</v>
      </c>
      <c r="C153" s="8">
        <v>1</v>
      </c>
      <c r="D153" s="9" t="s">
        <v>307</v>
      </c>
      <c r="E153" s="6" t="s">
        <v>105</v>
      </c>
    </row>
    <row r="154" s="2" customFormat="1" ht="25" customHeight="1" spans="1:5">
      <c r="A154" s="6">
        <v>152</v>
      </c>
      <c r="B154" s="10"/>
      <c r="C154" s="10"/>
      <c r="D154" s="9" t="s">
        <v>308</v>
      </c>
      <c r="E154" s="6" t="s">
        <v>309</v>
      </c>
    </row>
    <row r="155" s="2" customFormat="1" ht="25" customHeight="1" spans="1:5">
      <c r="A155" s="6">
        <v>153</v>
      </c>
      <c r="B155" s="13"/>
      <c r="C155" s="13"/>
      <c r="D155" s="9" t="s">
        <v>310</v>
      </c>
      <c r="E155" s="6" t="s">
        <v>311</v>
      </c>
    </row>
    <row r="156" s="2" customFormat="1" ht="25" customHeight="1" spans="1:5">
      <c r="A156" s="6">
        <v>154</v>
      </c>
      <c r="B156" s="7" t="s">
        <v>312</v>
      </c>
      <c r="C156" s="8">
        <v>1</v>
      </c>
      <c r="D156" s="9" t="s">
        <v>313</v>
      </c>
      <c r="E156" s="6" t="s">
        <v>314</v>
      </c>
    </row>
    <row r="157" s="2" customFormat="1" ht="25" customHeight="1" spans="1:5">
      <c r="A157" s="6">
        <v>155</v>
      </c>
      <c r="B157" s="10"/>
      <c r="C157" s="10"/>
      <c r="D157" s="9" t="s">
        <v>315</v>
      </c>
      <c r="E157" s="6" t="s">
        <v>316</v>
      </c>
    </row>
    <row r="158" s="2" customFormat="1" ht="25" customHeight="1" spans="1:5">
      <c r="A158" s="6">
        <v>156</v>
      </c>
      <c r="B158" s="10"/>
      <c r="C158" s="10"/>
      <c r="D158" s="9" t="s">
        <v>317</v>
      </c>
      <c r="E158" s="6" t="s">
        <v>318</v>
      </c>
    </row>
    <row r="159" s="2" customFormat="1" ht="25" customHeight="1" spans="1:5">
      <c r="A159" s="6">
        <v>157</v>
      </c>
      <c r="B159" s="10"/>
      <c r="C159" s="10"/>
      <c r="D159" s="9" t="s">
        <v>319</v>
      </c>
      <c r="E159" s="6" t="s">
        <v>320</v>
      </c>
    </row>
    <row r="160" s="2" customFormat="1" ht="25" customHeight="1" spans="1:5">
      <c r="A160" s="6">
        <v>158</v>
      </c>
      <c r="B160" s="10"/>
      <c r="C160" s="10"/>
      <c r="D160" s="9" t="s">
        <v>321</v>
      </c>
      <c r="E160" s="6" t="s">
        <v>322</v>
      </c>
    </row>
    <row r="161" s="2" customFormat="1" ht="25" customHeight="1" spans="1:5">
      <c r="A161" s="6">
        <v>159</v>
      </c>
      <c r="B161" s="10"/>
      <c r="C161" s="10"/>
      <c r="D161" s="9" t="s">
        <v>323</v>
      </c>
      <c r="E161" s="6" t="s">
        <v>324</v>
      </c>
    </row>
    <row r="162" s="2" customFormat="1" ht="25" customHeight="1" spans="1:5">
      <c r="A162" s="6">
        <v>160</v>
      </c>
      <c r="B162" s="13"/>
      <c r="C162" s="13"/>
      <c r="D162" s="9" t="s">
        <v>325</v>
      </c>
      <c r="E162" s="6" t="s">
        <v>326</v>
      </c>
    </row>
  </sheetData>
  <sheetProtection formatCells="0" insertHyperlinks="0" autoFilter="0"/>
  <mergeCells count="19">
    <mergeCell ref="A1:E1"/>
    <mergeCell ref="B3:B8"/>
    <mergeCell ref="B9:B15"/>
    <mergeCell ref="B16:B92"/>
    <mergeCell ref="B93:B95"/>
    <mergeCell ref="B96:B131"/>
    <mergeCell ref="B132:B135"/>
    <mergeCell ref="B136:B152"/>
    <mergeCell ref="B153:B155"/>
    <mergeCell ref="B156:B162"/>
    <mergeCell ref="C3:C8"/>
    <mergeCell ref="C9:C15"/>
    <mergeCell ref="C16:C92"/>
    <mergeCell ref="C93:C95"/>
    <mergeCell ref="C96:C131"/>
    <mergeCell ref="C132:C135"/>
    <mergeCell ref="C136:C152"/>
    <mergeCell ref="C153:C155"/>
    <mergeCell ref="C156:C162"/>
  </mergeCells>
  <conditionalFormatting sqref="D80">
    <cfRule type="duplicateValues" dxfId="0" priority="5"/>
  </conditionalFormatting>
  <conditionalFormatting sqref="D130">
    <cfRule type="duplicateValues" dxfId="0" priority="2"/>
  </conditionalFormatting>
  <conditionalFormatting sqref="D131">
    <cfRule type="duplicateValues" dxfId="0" priority="1"/>
  </conditionalFormatting>
  <conditionalFormatting sqref="D135">
    <cfRule type="duplicateValues" dxfId="0" priority="9"/>
  </conditionalFormatting>
  <conditionalFormatting sqref="D56:D71">
    <cfRule type="duplicateValues" dxfId="0" priority="6"/>
  </conditionalFormatting>
  <conditionalFormatting sqref="D89:D92">
    <cfRule type="duplicateValues" dxfId="0" priority="4"/>
  </conditionalFormatting>
  <conditionalFormatting sqref="D2 D158:D1048576">
    <cfRule type="duplicateValues" dxfId="0" priority="21"/>
  </conditionalFormatting>
  <conditionalFormatting sqref="D3:D7 D10:D15 D152 D28:D55 D72:D79 D81:D88">
    <cfRule type="duplicateValues" dxfId="0" priority="8"/>
  </conditionalFormatting>
  <conditionalFormatting sqref="D8 D16:D19">
    <cfRule type="duplicateValues" dxfId="0" priority="7"/>
  </conditionalFormatting>
  <conditionalFormatting sqref="D9 D20:D27">
    <cfRule type="duplicateValues" dxfId="0" priority="3"/>
  </conditionalFormatting>
  <conditionalFormatting sqref="D153:D157 D93:D129 D136:D151 D132:D134">
    <cfRule type="duplicateValues" dxfId="0" priority="15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dcterms:created xsi:type="dcterms:W3CDTF">2023-05-20T19:15:00Z</dcterms:created>
  <dcterms:modified xsi:type="dcterms:W3CDTF">2025-03-03T05:14:11Z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D223299A92794F65BEBC2F2E0A5B942A_12</vt:lpwstr>
  </property>
  <property fmtid="{D5CDD505-2E9C-101B-9397-08002B2CF9AE}" pid="4" name="KSOReadingLayout">
    <vt:bool>true</vt:bool>
  </property>
</Properties>
</file>