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国际处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<sst xmlns="http://schemas.openxmlformats.org/spreadsheetml/2006/main" count="20" uniqueCount="20">
  <si>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序号</t>
  </si>
  <si>
    <t>招聘单位</t>
  </si>
  <si>
    <t>岗位类型</t>
  </si>
  <si>
    <t>招聘人数</t>
  </si>
  <si>
    <t>学历学位</t>
  </si>
  <si>
    <t>年龄要求</t>
  </si>
  <si>
    <t>专业名称/方向</t>
  </si>
  <si>
    <t>其他条件</t>
  </si>
  <si>
    <t>岗位职责</t>
  </si>
  <si>
    <t>联系人及联系方式</t>
  </si>
  <si>
    <t>报名邮箱</t>
  </si>
  <si>
    <t>国际处</t>
  </si>
  <si>
    <t>文员岗</t>
  </si>
  <si>
    <t>具有硕士研究生及以上学历学位，且本科须为普通本科英语专业毕业并取得相应学位。</t>
  </si>
  <si>
    <t>1.应届硕士毕业生年龄不超过28周岁（1997年1月1日及以后出生）；
2.应届博士毕业生年龄不超过32周岁（1993年1月1日及以后出生）；
3.有工作经历人员年龄不超过35周岁（1990年1月1日及以后出生）。</t>
  </si>
  <si>
    <t>英语或相关翻译专业</t>
  </si>
  <si>
    <t>外语水平：应获得全国高校英语专业八级考试证书，或雅思成绩为6.5分及以上，或托福（iBT）成绩为95分及以上。</t>
  </si>
  <si>
    <t>1.负责国际合作交流项目管理，开拓并维护与国外友好高校及科研机构的交流与合作。
2.有关外文文本的起草及翻译工作，协助做好重大国际交流活动的翻译工作，参与英文网站的建设与维护。
3.协助举办国际会议，做好各类国外来访团组的接待安排及海外校友联络等工作。</t>
  </si>
  <si>
    <t>刘老师
0631-5688016</t>
  </si>
  <si>
    <t>liurong@sdu.edu.cn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</si>
</sst>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"/>
  </numFmts>
  <fonts count="25"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5" fillId="0" borderId="0" xfId="49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iurong@sd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zoomScale="70" zoomScaleNormal="70" topLeftCell="E1" workbookViewId="0">
      <selection activeCell="J3" sqref="J3"/>
    </sheetView>
  </sheetViews>
  <sheetFormatPr defaultColWidth="9" defaultRowHeight="15" outlineLevelRow="2"/>
  <cols>
    <col min="1" max="1" width="5" style="2" customWidth="1"/>
    <col min="2" max="2" width="16.5" style="2" customWidth="1"/>
    <col min="3" max="3" width="11.1272727272727" style="2" customWidth="1"/>
    <col min="4" max="4" width="10.2545454545455" style="2" customWidth="1"/>
    <col min="5" max="5" width="19.6272727272727" style="3" customWidth="1"/>
    <col min="6" max="6" width="38.2545454545455" style="3" customWidth="1"/>
    <col min="7" max="7" width="14.4545454545455" style="2" customWidth="1"/>
    <col min="8" max="8" width="53.0363636363636" style="3" customWidth="1"/>
    <col min="9" max="9" width="54.1545454545455" style="3" customWidth="1"/>
    <col min="10" max="10" width="19.6272727272727" style="2" customWidth="1"/>
    <col min="11" max="11" width="21.9636363636364" style="2" customWidth="1"/>
    <col min="12" max="12" width="15.1272727272727" style="2" customWidth="1"/>
    <col min="13" max="16384" width="9" style="2"/>
  </cols>
  <sheetData>
    <row r="1" ht="75" customHeight="1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="1" customFormat="1" ht="170" customHeight="1" spans="1:12">
      <c r="A2" s="5">
        <v>1</v>
      </c>
      <c r="B2" s="5" t="s">
        <v>11</v>
      </c>
      <c r="C2" s="5" t="s">
        <v>12</v>
      </c>
      <c r="D2" s="5">
        <v>1</v>
      </c>
      <c r="E2" s="6" t="s">
        <v>13</v>
      </c>
      <c r="F2" s="6" t="s">
        <v>14</v>
      </c>
      <c r="G2" s="5" t="s">
        <v>15</v>
      </c>
      <c r="H2" s="6" t="s">
        <v>16</v>
      </c>
      <c r="I2" s="6" t="s">
        <v>17</v>
      </c>
      <c r="J2" s="5" t="s">
        <v>18</v>
      </c>
      <c r="K2" s="5" t="s">
        <v>19</v>
      </c>
      <c r="L2" s="9"/>
    </row>
    <row r="3" ht="46" customHeight="1" spans="5:6">
      <c r="E3" s="7"/>
      <c r="F3" s="8"/>
    </row>
  </sheetData>
  <mergeCells count="1">
    <mergeCell ref="A3:D3"/>
  </mergeCells>
  <conditionalFormatting sqref="B1">
    <cfRule type="duplicateValues" dxfId="0" priority="1"/>
  </conditionalFormatting>
  <hyperlinks>
    <hyperlink ref="K2" r:id="rId1" display="liurong@sdu.edu.cn" tooltip="mailto:liurong@sdu.edu.cn"/>
  </hyperlinks>
  <pageMargins left="0.699305555555556" right="0.699305555555556" top="0.75" bottom="0.75" header="0.3" footer="0.3"/>
  <pageSetup paperSize="9" scale="5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国际处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刘荣</cp:lastModifiedBy>
  <dcterms:created xsi:type="dcterms:W3CDTF">2022-05-31T09:08:00Z</dcterms:created>
  <dcterms:modified xsi:type="dcterms:W3CDTF">2025-03-05T09:58:02Z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334B2297229A4F5189EE31303D3C76F7_13</vt:lpwstr>
  </property>
  <property fmtid="{D5CDD505-2E9C-101B-9397-08002B2CF9AE}" pid="3" name="KSOProductBuildVer">
    <vt:lpwstr>2052-12.1.0.16729</vt:lpwstr>
  </property>
  <property fmtid="{D5CDD505-2E9C-101B-9397-08002B2CF9AE}" pid="4" name="KSORubyTemplateID" linkTarget="0">
    <vt:lpwstr>20</vt:lpwstr>
  </property>
</Properties>
</file>