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<sst xmlns="http://schemas.openxmlformats.org/spreadsheetml/2006/main" count="26" uniqueCount="26">
  <si>
    <t>“毓秀青年学者计划”院系推荐人员汇总表</t>
  </si>
  <si>
    <t>序号</t>
  </si>
  <si>
    <t>申报人姓名</t>
  </si>
  <si>
    <t>岗位名称</t>
  </si>
  <si>
    <t>出生年月</t>
  </si>
  <si>
    <t>博士毕业学校</t>
  </si>
  <si>
    <t>拟选一级学科</t>
  </si>
  <si>
    <t>拟进流动站</t>
  </si>
  <si>
    <t>研究方向</t>
  </si>
  <si>
    <t>第一指导教师</t>
  </si>
  <si>
    <t>联合指导教师</t>
  </si>
  <si>
    <t>前期主要科研成果（论文、项目等，简明扼要）</t>
  </si>
  <si>
    <t>目前身份</t>
  </si>
  <si>
    <t>院系排名</t>
  </si>
  <si>
    <t>备注</t>
  </si>
  <si>
    <t xml:space="preserve">              院系负责人签字：                               公章：                             填表日期：</t>
  </si>
  <si>
    <t>注：</t>
  </si>
  <si>
    <t>1、目前身份可填：应届毕业博士、外籍、留学回国人员、无劳动人事关系人员、在岗研究系列人员等</t>
  </si>
  <si>
    <t>2、院系排名指：该申报人在本一级学科拟推荐人员中的排名</t>
  </si>
  <si>
    <t>3、本表须在本批次申报截止日期前，连同所有申报人纸质材料一并报送校人资处培训发展办</t>
  </si>
  <si>
    <t>4、如院系有多个流动站，每个流动站须分张填写</t>
  </si>
  <si>
    <t>5、如有挂靠现象，请在备注栏说明</t>
  </si>
  <si>
    <t>6、本表A3纸打印</t>
  </si>
  <si>
    <t>毓秀青年学者</t>
  </si>
  <si>
    <t>毓秀青年引进学者</t>
  </si>
  <si>
    <t>毓秀青年国际学者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</si>
</sst>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华文仿宋"/>
      <charset val="134"/>
    </font>
    <font>
      <sz val="12"/>
      <color theme="1"/>
      <name val="华文宋体"/>
      <charset val="134"/>
    </font>
    <font>
      <b/>
      <sz val="16"/>
      <color theme="1"/>
      <name val="华文宋体"/>
      <charset val="134"/>
    </font>
    <font>
      <sz val="11"/>
      <color theme="1"/>
      <name val="华文宋体"/>
      <charset val="134"/>
    </font>
    <font>
      <b/>
      <sz val="14"/>
      <color theme="1"/>
      <name val="华文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3" sqref="D3"/>
    </sheetView>
  </sheetViews>
  <sheetFormatPr defaultColWidth="9" defaultRowHeight="14"/>
  <cols>
    <col min="2" max="2" width="10.625" customWidth="1"/>
    <col min="3" max="3" width="10.125" customWidth="1"/>
    <col min="4" max="4" width="10.25" customWidth="1"/>
    <col min="5" max="5" width="13.375" customWidth="1"/>
    <col min="6" max="6" width="15.75" customWidth="1"/>
    <col min="7" max="8" width="13" customWidth="1"/>
    <col min="9" max="9" width="17.5" customWidth="1"/>
    <col min="10" max="10" width="17" customWidth="1"/>
    <col min="11" max="11" width="47.375" customWidth="1"/>
    <col min="12" max="12" width="9.5" customWidth="1"/>
    <col min="13" max="13" width="14.375" customWidth="1"/>
    <col min="14" max="14" width="9.875" customWidth="1"/>
  </cols>
  <sheetData>
    <row r="1" ht="31.9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31.9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ht="31.9" customHeight="1" spans="1:14">
      <c r="A3" s="6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ht="31.9" customHeight="1" spans="1:14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1.9" customHeight="1" spans="1:14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31.9" customHeight="1" spans="1:14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ht="31.9" customHeight="1" spans="1:14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ht="31.9" customHeight="1" spans="1:14">
      <c r="A8" s="8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10" s="3" customFormat="1" ht="18" customHeight="1" spans="1:1">
      <c r="A10" s="3" t="s">
        <v>16</v>
      </c>
    </row>
    <row r="11" s="3" customFormat="1" ht="18" customHeight="1" spans="1:1">
      <c r="A11" s="3" t="s">
        <v>17</v>
      </c>
    </row>
    <row r="12" s="3" customFormat="1" ht="18" customHeight="1" spans="1:1">
      <c r="A12" s="3" t="s">
        <v>18</v>
      </c>
    </row>
    <row r="13" s="3" customFormat="1" ht="18" customHeight="1" spans="1:1">
      <c r="A13" s="3" t="s">
        <v>19</v>
      </c>
    </row>
    <row r="14" s="3" customFormat="1" ht="18" customHeight="1" spans="1:1">
      <c r="A14" s="3" t="s">
        <v>20</v>
      </c>
    </row>
    <row r="15" s="3" customFormat="1" ht="18" customHeight="1" spans="1:1">
      <c r="A15" s="3" t="s">
        <v>21</v>
      </c>
    </row>
    <row r="16" s="3" customFormat="1" ht="18" customHeight="1" spans="1:1">
      <c r="A16" s="3" t="s">
        <v>22</v>
      </c>
    </row>
  </sheetData>
  <mergeCells count="2">
    <mergeCell ref="A1:N1"/>
    <mergeCell ref="A8:N8"/>
  </mergeCells>
  <dataValidations count="1">
    <dataValidation type="list" allowBlank="1" showInputMessage="1" showErrorMessage="1" sqref="C1 C3:C1048576">
      <formula1>Sheet2!$A$1:$A$3</formula1>
    </dataValidation>
  </dataValidations>
  <pageMargins left="0.314583333333333" right="0.314583333333333" top="0.550694444444444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7" sqref="C7"/>
    </sheetView>
  </sheetViews>
  <sheetFormatPr defaultColWidth="9" defaultRowHeight="14" outlineLevelRow="2"/>
  <sheetData>
    <row r="1" ht="20" spans="1:1">
      <c r="A1" s="1" t="s">
        <v>23</v>
      </c>
    </row>
    <row r="2" ht="20" spans="1:1">
      <c r="A2" s="1" t="s">
        <v>24</v>
      </c>
    </row>
    <row r="3" ht="20" spans="1:1">
      <c r="A3" s="1" t="s">
        <v>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波波熊</cp:lastModifiedBy>
  <dcterms:created xsi:type="dcterms:W3CDTF">2020-05-11T05:57:00Z</dcterms:created>
  <cp:lastPrinted>2020-05-11T06:23:00Z</cp:lastPrinted>
  <dcterms:modified xsi:type="dcterms:W3CDTF">2023-03-09T12:04:30Z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E392767C01B141688D04AEE732EBDAC0</vt:lpwstr>
  </property>
</Properties>
</file>