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S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<sst xmlns="http://schemas.openxmlformats.org/spreadsheetml/2006/main" count="38" uniqueCount="38">
  <si>
    <t>广东文艺职业学院2024年第二批合同制人员招聘信息采集表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</si>
  <si>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</si>
  <si>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</si>
  <si>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</si>
  <si>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</si>
  <si>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</si>
  <si>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</si>
  <si>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</si>
  <si>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</si>
  <si>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</si>
  <si>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硕士专业（填毕业证上专业）</t>
  </si>
  <si>
    <t>本科毕业院校</t>
  </si>
  <si>
    <t>本科专业（填毕业证上专业）</t>
  </si>
  <si>
    <t>大专毕业院校</t>
  </si>
  <si>
    <t>大专专业（填毕业证上专业）</t>
  </si>
  <si>
    <t>技能证书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</si>
  <si>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</si>
  <si>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</si>
  <si>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</si>
  <si>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</si>
  <si>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</si>
  <si>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</si>
  <si>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</si>
  <si>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**专任教师</t>
  </si>
  <si>
    <t>B01</t>
  </si>
  <si>
    <t>xxxx</t>
  </si>
  <si>
    <t>男</t>
  </si>
  <si>
    <t>xxxxx</t>
  </si>
  <si>
    <t>xx</t>
  </si>
  <si>
    <t>中共党员/群众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</si>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</sst>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9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130" zoomScaleNormal="130" topLeftCell="J1" workbookViewId="0">
      <selection activeCell="S4" sqref="S4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0.2833333333333" customWidth="1"/>
    <col min="8" max="8" width="8.26666666666667" customWidth="1"/>
    <col min="9" max="10" width="11.0666666666667" customWidth="1"/>
    <col min="11" max="11" width="16.375" customWidth="1"/>
    <col min="12" max="12" width="10" customWidth="1"/>
    <col min="13" max="13" width="16.0583333333333" customWidth="1"/>
    <col min="14" max="14" width="12.5916666666667" customWidth="1"/>
    <col min="15" max="15" width="16.725" customWidth="1"/>
    <col min="16" max="16" width="13.175" customWidth="1"/>
    <col min="17" max="17" width="7.49166666666667" customWidth="1"/>
    <col min="18" max="18" width="13.55" customWidth="1"/>
    <col min="19" max="19" width="17.875" customWidth="1"/>
    <col min="20" max="20" width="16.125" customWidth="1"/>
  </cols>
  <sheetData>
    <row r="1" ht="33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44" customHeight="1" spans="1:23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2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4" t="s">
        <v>18</v>
      </c>
      <c r="T2" s="3" t="s">
        <v>19</v>
      </c>
      <c r="U2" s="3" t="s">
        <v>20</v>
      </c>
      <c r="V2" s="13"/>
      <c r="W2" s="13"/>
    </row>
    <row r="3" ht="41" customHeight="1" spans="1:21">
      <c r="A3" s="5" t="s">
        <v>21</v>
      </c>
      <c r="B3" s="5" t="s">
        <v>22</v>
      </c>
      <c r="C3" s="5" t="s">
        <v>23</v>
      </c>
      <c r="D3" s="5" t="s">
        <v>24</v>
      </c>
      <c r="E3" s="6" t="s">
        <v>25</v>
      </c>
      <c r="F3" s="6" t="s">
        <v>26</v>
      </c>
      <c r="G3" s="6" t="s">
        <v>27</v>
      </c>
      <c r="H3" s="7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33</v>
      </c>
      <c r="N3" s="6"/>
      <c r="O3" s="6"/>
      <c r="P3" s="6"/>
      <c r="Q3" s="6"/>
      <c r="R3" s="6"/>
      <c r="S3" s="6" t="s">
        <v>34</v>
      </c>
      <c r="T3" s="14" t="s">
        <v>35</v>
      </c>
      <c r="U3" s="15"/>
    </row>
    <row r="4" ht="59" customHeight="1" spans="1:21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ht="29" customHeight="1" spans="1:21">
      <c r="A5" s="9" t="s">
        <v>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6"/>
    </row>
    <row r="6" ht="22" customHeight="1"/>
  </sheetData>
  <mergeCells count="2">
    <mergeCell ref="A1:U1"/>
    <mergeCell ref="A5:U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hyperlinks>
    <hyperlink ref="T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2024-06-03T03:09:57Z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CAC7218FDCF14C6187372D35E6FC3A54_13</vt:lpwstr>
  </property>
  <property fmtid="{D5CDD505-2E9C-101B-9397-08002B2CF9AE}" pid="3" name="KSOProductBuildVer">
    <vt:lpwstr>2052-12.1.0.16929</vt:lpwstr>
  </property>
</Properties>
</file>