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<sst xmlns="http://schemas.openxmlformats.org/spreadsheetml/2006/main" count="1342" uniqueCount="435">
  <si>
    <t>附件1</t>
  </si>
  <si>
    <t>2022年赤峰市疾病预防控制中心引进急需紧缺检验检测相关专业技术人员初审合格人员名单</t>
  </si>
  <si>
    <t>序号</t>
  </si>
  <si>
    <t>岗位名称</t>
  </si>
  <si>
    <t>报名人员姓名</t>
  </si>
  <si>
    <t>性别</t>
  </si>
  <si>
    <t>研究生毕业高校及专业</t>
  </si>
  <si>
    <t>本科毕业高校及专业</t>
  </si>
  <si>
    <t>岗位2</t>
  </si>
  <si>
    <t>丁艳华</t>
  </si>
  <si>
    <t>女</t>
  </si>
  <si>
    <t>云南大学微生物学专业</t>
  </si>
  <si>
    <t>周口师范学院
生物技术专业</t>
  </si>
  <si>
    <t>李海营</t>
  </si>
  <si>
    <t>黑龙江大学微生物学专业</t>
  </si>
  <si>
    <t>鞍山师范学院
生物技术专业</t>
  </si>
  <si>
    <t>张嘉琪</t>
  </si>
  <si>
    <t>佳木斯大学免疫学专业</t>
  </si>
  <si>
    <t>内蒙古医科大学
医学检验技术专业</t>
  </si>
  <si>
    <t>岗位3</t>
  </si>
  <si>
    <t>耿敏杰</t>
  </si>
  <si>
    <t>内蒙古科技大学公共卫生预预防医学专业</t>
  </si>
  <si>
    <t>内蒙古科技大学
预防医学专业</t>
  </si>
  <si>
    <t>杨舒琪</t>
  </si>
  <si>
    <t>中南大学药学专业</t>
  </si>
  <si>
    <t>中南大学
药学专业</t>
  </si>
  <si>
    <t>申天颖</t>
  </si>
  <si>
    <t>沈阳药科大学药学专业</t>
  </si>
  <si>
    <t>内蒙古医科大学
药学专业</t>
  </si>
  <si>
    <t>崔圆圆</t>
  </si>
  <si>
    <t>内蒙古医科大学药物分析学专业</t>
  </si>
  <si>
    <t>内蒙古医科大学
 药学专业</t>
  </si>
  <si>
    <t>赵贇瑶</t>
  </si>
  <si>
    <t>内蒙古农业大学
生物工程专业</t>
  </si>
  <si>
    <t>中南民族大学
药学专业</t>
  </si>
  <si>
    <t>王嘉兴</t>
  </si>
  <si>
    <t>哈尔滨医科大学药物化学专业</t>
  </si>
  <si>
    <t>内蒙古科技大学
 药学专业</t>
  </si>
  <si>
    <t>王怡丹</t>
  </si>
  <si>
    <t>湖北理工学院
药学专业</t>
  </si>
  <si>
    <t>皇甫玉飞</t>
  </si>
  <si>
    <t>内蒙古科技大学
药学专业</t>
  </si>
  <si>
    <t>张智慧</t>
  </si>
  <si>
    <t>孙荣</t>
  </si>
  <si>
    <t>南云霞</t>
  </si>
  <si>
    <t>刘轩</t>
  </si>
  <si>
    <t>男</t>
  </si>
  <si>
    <t>张雪妍</t>
  </si>
  <si>
    <t>赤峰学院
 药学专业</t>
  </si>
  <si>
    <t>杨淑娜</t>
  </si>
  <si>
    <t>赤峰学院
药学专业</t>
  </si>
  <si>
    <t>黄浩</t>
  </si>
  <si>
    <t>康智慧</t>
  </si>
  <si>
    <t>贾鹏钰</t>
  </si>
  <si>
    <t>内蒙古科技大学
　药学专业　</t>
  </si>
  <si>
    <t>徐赫笛</t>
  </si>
  <si>
    <t>南方医科大学
药学专业</t>
  </si>
  <si>
    <t>叶文全</t>
  </si>
  <si>
    <t>孙丹丹</t>
  </si>
  <si>
    <t>江苏大学
 药学专业</t>
  </si>
  <si>
    <t>许静</t>
  </si>
  <si>
    <t>张环宇</t>
  </si>
  <si>
    <t>刘镇莹</t>
  </si>
  <si>
    <t>黄河科技学院
药学专业</t>
  </si>
  <si>
    <t>牛胜男</t>
  </si>
  <si>
    <t>潘名扬</t>
  </si>
  <si>
    <t>哈尔滨医科大学
药学专业</t>
  </si>
  <si>
    <t>汪颖超</t>
  </si>
  <si>
    <t>卢立昆</t>
  </si>
  <si>
    <t>科尔沁</t>
  </si>
  <si>
    <t>江西中药大学
药学专业</t>
  </si>
  <si>
    <t>马超</t>
  </si>
  <si>
    <t>刘江涛</t>
  </si>
  <si>
    <t>甘肃中医药大学
药学专业</t>
  </si>
  <si>
    <t>张硕</t>
  </si>
  <si>
    <t>刘静</t>
  </si>
  <si>
    <t>盛树雪</t>
  </si>
  <si>
    <t>温佳洁</t>
  </si>
  <si>
    <t>赵雅楠</t>
  </si>
  <si>
    <t>张喜锋</t>
  </si>
  <si>
    <t>岳鑫</t>
  </si>
  <si>
    <t>代佳利</t>
  </si>
  <si>
    <t>程鑫琦</t>
  </si>
  <si>
    <t>刘美玲</t>
  </si>
  <si>
    <t>齐齐哈尔医学院
 药学专业</t>
  </si>
  <si>
    <t>焦天</t>
  </si>
  <si>
    <t>韩雪</t>
  </si>
  <si>
    <t>陶国艳</t>
  </si>
  <si>
    <t>沈阳药科大学
药学专业</t>
  </si>
  <si>
    <t>霍红颖</t>
  </si>
  <si>
    <t>张洁</t>
  </si>
  <si>
    <t>李亚娜</t>
  </si>
  <si>
    <t>湖南中医药大学
药学专业</t>
  </si>
  <si>
    <t>卢春雨</t>
  </si>
  <si>
    <t>齐齐哈尔医学院
预防医学专业</t>
  </si>
  <si>
    <t>李娜</t>
  </si>
  <si>
    <t>华北理工大学
预防医学专业</t>
  </si>
  <si>
    <t>张世盟</t>
  </si>
  <si>
    <t>敖立文</t>
  </si>
  <si>
    <t>新乡医学院
 预防医学专业</t>
  </si>
  <si>
    <t>荆冰</t>
  </si>
  <si>
    <t>王雅楠</t>
  </si>
  <si>
    <t>袁慧莹</t>
  </si>
  <si>
    <t>牟婷</t>
  </si>
  <si>
    <t>刘静雯</t>
  </si>
  <si>
    <t>黄松艳</t>
  </si>
  <si>
    <t>吉林医药学院
 预防医学专业</t>
  </si>
  <si>
    <t>马智</t>
  </si>
  <si>
    <t>中国医科⼤学
预防医学专业</t>
  </si>
  <si>
    <t>张佳辉</t>
  </si>
  <si>
    <t>包头医学院
预防医学专业</t>
  </si>
  <si>
    <t>高玲玲</t>
  </si>
  <si>
    <t>内蒙古医科大学
预防医学专业</t>
  </si>
  <si>
    <t>张雪</t>
  </si>
  <si>
    <t>钢山</t>
  </si>
  <si>
    <t>沈阳医学院
预防医学专业</t>
  </si>
  <si>
    <t>乌英嘎</t>
  </si>
  <si>
    <t>王鑫</t>
  </si>
  <si>
    <t>廖琳珊</t>
  </si>
  <si>
    <t>于小洋</t>
  </si>
  <si>
    <t>山西医科大学
预防医学专业</t>
  </si>
  <si>
    <t>张晓东</t>
  </si>
  <si>
    <t>王可欣</t>
  </si>
  <si>
    <t>北华大学
预防医学专业</t>
  </si>
  <si>
    <t>高文越</t>
  </si>
  <si>
    <t>聂婉婷</t>
  </si>
  <si>
    <t>桂林医学院食品卫生与营养学专业</t>
  </si>
  <si>
    <t>王莹</t>
  </si>
  <si>
    <t>武汉大学健康学院全球健康系公共卫生专业</t>
  </si>
  <si>
    <t>内蒙古医科大学预防医学专业</t>
  </si>
  <si>
    <t>岗位4</t>
  </si>
  <si>
    <t>安祺</t>
  </si>
  <si>
    <t>内蒙古大学
生物工程专业</t>
  </si>
  <si>
    <t>内蒙古大学
食品科学与工程专业</t>
  </si>
  <si>
    <t>赵超越</t>
  </si>
  <si>
    <t>内蒙古大学
生物学专业</t>
  </si>
  <si>
    <t>内蒙古农业大学
食品科学与工程专业</t>
  </si>
  <si>
    <t>韩汶荧</t>
  </si>
  <si>
    <t>内蒙古农业大学
食品科学专业</t>
  </si>
  <si>
    <t>于瑛琪</t>
  </si>
  <si>
    <t>黑龙江大学
食品加工与安全专业</t>
  </si>
  <si>
    <t>钟彦成</t>
  </si>
  <si>
    <t>内蒙古农业大学
食品加工与安全专业</t>
  </si>
  <si>
    <t>邢文雅</t>
  </si>
  <si>
    <t>内蒙古农业大学
 食品科学专业</t>
  </si>
  <si>
    <t>内蒙古工业大学
食品科学与工程专业</t>
  </si>
  <si>
    <t>杨新鹏</t>
  </si>
  <si>
    <t>大连民族大学
生物工程专业</t>
  </si>
  <si>
    <t>大连民族大学食品科学与工程专业</t>
  </si>
  <si>
    <t>李泓颉</t>
  </si>
  <si>
    <t>内蒙古农业大学粮食、油脂及植物蛋白工程专业</t>
  </si>
  <si>
    <t>内蒙古农业大学
 食品科学与工程专业</t>
  </si>
  <si>
    <t>杨松林</t>
  </si>
  <si>
    <t>内蒙古农业大学食品科学与工程专业</t>
  </si>
  <si>
    <t>关海天</t>
  </si>
  <si>
    <t>邬婷</t>
  </si>
  <si>
    <t>刘婷</t>
  </si>
  <si>
    <t>内蒙古工业大学食品科学与工程专业</t>
  </si>
  <si>
    <t>乌有娜</t>
  </si>
  <si>
    <t>丛琳</t>
  </si>
  <si>
    <t>李东宇</t>
  </si>
  <si>
    <t>李丽娜</t>
  </si>
  <si>
    <t>内蒙古农业大学农产品加工及贮藏工程专业</t>
  </si>
  <si>
    <t>陈增卉</t>
  </si>
  <si>
    <t>大连工业大学
农业推广专业</t>
  </si>
  <si>
    <t>贺州学院食品科学与工程专业</t>
  </si>
  <si>
    <t>丁宇</t>
  </si>
  <si>
    <t>华中农业大学食品科学与工程专业</t>
  </si>
  <si>
    <t>李培源</t>
  </si>
  <si>
    <t>吉林大学食品科学与工程专业</t>
  </si>
  <si>
    <t>王鹤东</t>
  </si>
  <si>
    <t>合肥工业大学食品科学与工程专业</t>
  </si>
  <si>
    <t>肖志伟</t>
  </si>
  <si>
    <t>西南大学 食品科学与工程专业</t>
  </si>
  <si>
    <t>王佳欣</t>
  </si>
  <si>
    <t>内蒙古大学食品科学与工程专业</t>
  </si>
  <si>
    <t>毛福嘉</t>
  </si>
  <si>
    <t>内蒙古民族大学食品科学与工程专业</t>
  </si>
  <si>
    <t>岱钦</t>
  </si>
  <si>
    <t>兰英达</t>
  </si>
  <si>
    <t>李佳丽</t>
  </si>
  <si>
    <t>大连民族大学
 食品科学与工程专业</t>
  </si>
  <si>
    <t>张宏宇</t>
  </si>
  <si>
    <t>尹艳丽</t>
  </si>
  <si>
    <t>临沂大学食品科学与工程专业</t>
  </si>
  <si>
    <t>林阳阳</t>
  </si>
  <si>
    <t>罗钟昱</t>
  </si>
  <si>
    <t>通化师范学院食品科学与工程专业</t>
  </si>
  <si>
    <t>苏日娜</t>
  </si>
  <si>
    <t>内蒙古科技大学食品科学与工程专业</t>
  </si>
  <si>
    <t>崔钟颖</t>
  </si>
  <si>
    <t>张静艳</t>
  </si>
  <si>
    <t>哈尔滨商业大学食品科学与工程专业</t>
  </si>
  <si>
    <t>滕禹婕</t>
  </si>
  <si>
    <t>崔海歌</t>
  </si>
  <si>
    <t>孙美娜</t>
  </si>
  <si>
    <t>沈阳农业大学食品科学与工程专业</t>
  </si>
  <si>
    <t>任智伟</t>
  </si>
  <si>
    <t>合肥学院食品科学与工程专业</t>
  </si>
  <si>
    <t>范铱纯</t>
  </si>
  <si>
    <t>沈阳工学院食品科学与工程专业</t>
  </si>
  <si>
    <t>陈丽雪</t>
  </si>
  <si>
    <t>刘嘉琪</t>
  </si>
  <si>
    <t>苗红霞</t>
  </si>
  <si>
    <t>温馨</t>
  </si>
  <si>
    <t>康冉</t>
  </si>
  <si>
    <t>泉州师范学院食品科学与工程专业</t>
  </si>
  <si>
    <t>申明杰</t>
  </si>
  <si>
    <t>怀化学院食品科学与工程专业</t>
  </si>
  <si>
    <t>李会娟</t>
  </si>
  <si>
    <t>渤海大学食品科学与工程专业</t>
  </si>
  <si>
    <t>郭子楠</t>
  </si>
  <si>
    <t>张梦迪</t>
  </si>
  <si>
    <t>天津农学院食品科学与工程专业</t>
  </si>
  <si>
    <t>刘颖</t>
  </si>
  <si>
    <t>津农学院食品科学与工程专业</t>
  </si>
  <si>
    <t>谷龙起</t>
  </si>
  <si>
    <t>刘帅邦</t>
  </si>
  <si>
    <t>黑龙江八一农垦大学食品科学与工程专业</t>
  </si>
  <si>
    <t>王羽鸽</t>
  </si>
  <si>
    <t>钱文琪</t>
  </si>
  <si>
    <t>于志俊</t>
  </si>
  <si>
    <t>吉林工商学院食品科学与工程专业</t>
  </si>
  <si>
    <t>王亚纯</t>
  </si>
  <si>
    <t>陈冬雪</t>
  </si>
  <si>
    <t>天津农学院 食品科学与工程专业</t>
  </si>
  <si>
    <t>尹雪聪</t>
  </si>
  <si>
    <t>甄思宇</t>
  </si>
  <si>
    <t>中南林业科技大学
 食品科学与工程专业</t>
  </si>
  <si>
    <t>马志辉</t>
  </si>
  <si>
    <t>内蒙古民族大学
食品科学与工程专业专</t>
  </si>
  <si>
    <t>乌仁夫</t>
  </si>
  <si>
    <t>窦玉星</t>
  </si>
  <si>
    <t>潘晓静</t>
  </si>
  <si>
    <t>海南热带海洋学院
食品科学与工程专业</t>
  </si>
  <si>
    <t>代立晨</t>
  </si>
  <si>
    <t>张硕秋</t>
  </si>
  <si>
    <t>陈可欣</t>
  </si>
  <si>
    <t>王佳琪</t>
  </si>
  <si>
    <t>乌日嘎</t>
  </si>
  <si>
    <t>齐新雨</t>
  </si>
  <si>
    <t>王泽艳</t>
  </si>
  <si>
    <t>吕梁学院食品科学与工程专业</t>
  </si>
  <si>
    <t>德勒黑</t>
  </si>
  <si>
    <t>特尼格尔</t>
  </si>
  <si>
    <t>吕雪娟</t>
  </si>
  <si>
    <t>北方民族大学食品科学与工程专业</t>
  </si>
  <si>
    <t>左呈冉</t>
  </si>
  <si>
    <t>陈兴达</t>
  </si>
  <si>
    <t>刘洁颖</t>
  </si>
  <si>
    <t>苏勒德</t>
  </si>
  <si>
    <t>杜鑫波</t>
  </si>
  <si>
    <t>冀蓉</t>
  </si>
  <si>
    <t>山西师范大学食品科学与工程专业</t>
  </si>
  <si>
    <t>李玲芝</t>
  </si>
  <si>
    <t>罗旭宁</t>
  </si>
  <si>
    <t>吉林农业科技学院
食品科学与工程专业</t>
  </si>
  <si>
    <t>额尔敦仓</t>
  </si>
  <si>
    <t>谷春雨</t>
  </si>
  <si>
    <t>中南林业科技大学
食品科学与工程专业</t>
  </si>
  <si>
    <t>张立蕊</t>
  </si>
  <si>
    <t>杨文慧</t>
  </si>
  <si>
    <t>张仁杰</t>
  </si>
  <si>
    <t>河南工业大学食品科学与工程专业</t>
  </si>
  <si>
    <t>王国志</t>
  </si>
  <si>
    <t>韩阿拉木子</t>
  </si>
  <si>
    <t>童健成</t>
  </si>
  <si>
    <t>文山学院食品科学与工程专业</t>
  </si>
  <si>
    <t>吴学芳</t>
  </si>
  <si>
    <t>白丹丹</t>
  </si>
  <si>
    <t>嘎布拉其其格</t>
  </si>
  <si>
    <t>李西点</t>
  </si>
  <si>
    <t>马丽杰</t>
  </si>
  <si>
    <t>苏雅拉图</t>
  </si>
  <si>
    <t>阿古达玛</t>
  </si>
  <si>
    <t>阿如汗</t>
  </si>
  <si>
    <t>内蒙古民族大学
 食品科学与工程专业</t>
  </si>
  <si>
    <t>金彩霞</t>
  </si>
  <si>
    <t>孟根萨日</t>
  </si>
  <si>
    <t>于芳博</t>
  </si>
  <si>
    <t>杨小东</t>
  </si>
  <si>
    <t>李亚楠</t>
  </si>
  <si>
    <t>于舒</t>
  </si>
  <si>
    <t>王蒙</t>
  </si>
  <si>
    <t>内蒙古科技大学
 食品科学与工程专业</t>
  </si>
  <si>
    <t>孙悦</t>
  </si>
  <si>
    <t>陕西中医药大学
医学检验技术专业</t>
  </si>
  <si>
    <t>周红雪</t>
  </si>
  <si>
    <t>赤峰学院
医学检验专业</t>
  </si>
  <si>
    <t>王浩宁</t>
  </si>
  <si>
    <t>赤峰学院
医学检验技术专业</t>
  </si>
  <si>
    <t>张玉洁</t>
  </si>
  <si>
    <t>贾新宇</t>
  </si>
  <si>
    <t>鄂尔多斯应用技术学院
医学检验技术专业</t>
  </si>
  <si>
    <t>陈慧洁</t>
  </si>
  <si>
    <t>李兴月</t>
  </si>
  <si>
    <t>内蒙古民族大学
医学检验技术专业</t>
  </si>
  <si>
    <t>姜山</t>
  </si>
  <si>
    <t>金一冉</t>
  </si>
  <si>
    <t>华北理工大学
医学检验技术专业</t>
  </si>
  <si>
    <t>曾紫涵</t>
  </si>
  <si>
    <t>学灵</t>
  </si>
  <si>
    <t>张晓芳</t>
  </si>
  <si>
    <t>北华大学
医学检验技术专业</t>
  </si>
  <si>
    <t>聂佳琪</t>
  </si>
  <si>
    <t>内蒙古科技大学
医学检验技术专业</t>
  </si>
  <si>
    <t>马令卓</t>
  </si>
  <si>
    <t>刘凡萌</t>
  </si>
  <si>
    <t>桂林医学院
医学检验技术专业</t>
  </si>
  <si>
    <t>郭映君</t>
  </si>
  <si>
    <t>乌亚罕</t>
  </si>
  <si>
    <t>孙嘉颐</t>
  </si>
  <si>
    <t>李俊楠</t>
  </si>
  <si>
    <t>南华大学
医学检验技术专业</t>
  </si>
  <si>
    <t>宋婧源</t>
  </si>
  <si>
    <t>王曦泽</t>
  </si>
  <si>
    <t>南方医科大学
医学检验技术专业</t>
  </si>
  <si>
    <t>王犇</t>
  </si>
  <si>
    <t>湖北民族大学
 医学检验技术专业</t>
  </si>
  <si>
    <t>李倩</t>
  </si>
  <si>
    <t>郭美</t>
  </si>
  <si>
    <t>济宁医学院
医学检验专业</t>
  </si>
  <si>
    <t>朱芬艳</t>
  </si>
  <si>
    <t xml:space="preserve">河北工程大学
 医学检验技术专业 </t>
  </si>
  <si>
    <t>彩英</t>
  </si>
  <si>
    <t>内蒙古科技大学
 医学检验技术专业</t>
  </si>
  <si>
    <t>田源</t>
  </si>
  <si>
    <t>包头医学院
医学检验技术专业</t>
  </si>
  <si>
    <t>宋卓</t>
  </si>
  <si>
    <t>刘国伟</t>
  </si>
  <si>
    <t>重庆市第三军医大学
医学检验专业</t>
  </si>
  <si>
    <t>吕娜</t>
  </si>
  <si>
    <t>曹孟婕</t>
  </si>
  <si>
    <t>邵阳学院
医学检验技术专业</t>
  </si>
  <si>
    <t>丁文静</t>
  </si>
  <si>
    <t>河北医科大学
医学检验技术专业</t>
  </si>
  <si>
    <t>陶静</t>
  </si>
  <si>
    <t>成都学院
医学检验技术专业</t>
  </si>
  <si>
    <t>霍佳琪</t>
  </si>
  <si>
    <t>鄂尔多斯应用技术学院 医学检验技术专业</t>
  </si>
  <si>
    <t>滕立冉</t>
  </si>
  <si>
    <t>郭鹤霖</t>
  </si>
  <si>
    <t>赤峰学院
  医学检验技术专业</t>
  </si>
  <si>
    <t>于润明</t>
  </si>
  <si>
    <t>内蒙古民族大学
 医学检验技术专业</t>
  </si>
  <si>
    <t>柴国昊</t>
  </si>
  <si>
    <t>孙溪泽</t>
  </si>
  <si>
    <t>青岛滨海学院
医学检验技术专业</t>
  </si>
  <si>
    <t>朱艳芳</t>
  </si>
  <si>
    <t>吕锐敏</t>
  </si>
  <si>
    <t>河北工程大学
医学检验技术专业</t>
  </si>
  <si>
    <t>祝宏英</t>
  </si>
  <si>
    <t>王颖</t>
  </si>
  <si>
    <t>鄂尔多斯应用技术学院医学检验技术专业</t>
  </si>
  <si>
    <t>张蕾</t>
  </si>
  <si>
    <t>都兰娜</t>
  </si>
  <si>
    <t>杜仁</t>
  </si>
  <si>
    <t>姜唯</t>
  </si>
  <si>
    <t>⼭⻄医科⼤学汾阳学院 医学检验技术专业</t>
  </si>
  <si>
    <t>张明月</t>
  </si>
  <si>
    <t>赵淑明</t>
  </si>
  <si>
    <t>内蒙古民族大学
医学检验专业</t>
  </si>
  <si>
    <t>郑玲玲</t>
  </si>
  <si>
    <t>朱男</t>
  </si>
  <si>
    <t>盖红燕</t>
  </si>
  <si>
    <t>李佳伟</t>
  </si>
  <si>
    <t>薛佳</t>
  </si>
  <si>
    <t>沈阳医学会基础医学院医学检验技术专业</t>
  </si>
  <si>
    <t>姚易伟</t>
  </si>
  <si>
    <t>刘瑾瑾</t>
  </si>
  <si>
    <t>静双鹤</t>
  </si>
  <si>
    <t>赤峰学院
 医学检验技术专业</t>
  </si>
  <si>
    <t>王虹</t>
  </si>
  <si>
    <t>赵思洋</t>
  </si>
  <si>
    <t>鲁正晨</t>
  </si>
  <si>
    <t>王伟</t>
  </si>
  <si>
    <t>苏伦嘎</t>
  </si>
  <si>
    <t>任丽萍</t>
  </si>
  <si>
    <t>王友杰</t>
  </si>
  <si>
    <t>济宁医学院
医学检验技术专业</t>
  </si>
  <si>
    <t>多然</t>
  </si>
  <si>
    <t>刘若珣</t>
  </si>
  <si>
    <t>湖南省邵阳学院
医学检验技术专业</t>
  </si>
  <si>
    <t>王珊</t>
  </si>
  <si>
    <t>曹佳冉</t>
  </si>
  <si>
    <t>吉林医药学院
医学检验专业</t>
  </si>
  <si>
    <t>梁百慧</t>
  </si>
  <si>
    <t>撒其日艳</t>
  </si>
  <si>
    <t>杨继楠</t>
  </si>
  <si>
    <t>赤峰学院
 医学检验专业</t>
  </si>
  <si>
    <t>陈秀佳</t>
  </si>
  <si>
    <t>吴漩</t>
  </si>
  <si>
    <t>沈阳医学院
 医学检验技术专业</t>
  </si>
  <si>
    <t>刘迈</t>
  </si>
  <si>
    <t>员倩茹</t>
  </si>
  <si>
    <t>包艳春</t>
  </si>
  <si>
    <t>梁艳茹</t>
  </si>
  <si>
    <t>四川大学
  卫生检验与检疫专业</t>
  </si>
  <si>
    <t>贾小涵</t>
  </si>
  <si>
    <t>包头医学院
卫生检验专业</t>
  </si>
  <si>
    <t>张学英</t>
  </si>
  <si>
    <t>张伟男</t>
  </si>
  <si>
    <t>内蒙科技大学
卫生检验与检疫专业</t>
  </si>
  <si>
    <t>刘晓玲</t>
  </si>
  <si>
    <t>内蒙古科技大学
卫生检验专业</t>
  </si>
  <si>
    <t>林浩楠</t>
  </si>
  <si>
    <t>内蒙古科技大学
 卫生检验与检疫专业</t>
  </si>
  <si>
    <t>刘岳君</t>
  </si>
  <si>
    <t>吉林医药学院
卫生检验与检疫专业</t>
  </si>
  <si>
    <t>王璇</t>
  </si>
  <si>
    <t>甘肃中医药大学
卫生检验与检疫专业</t>
  </si>
  <si>
    <t>孟庆洋</t>
  </si>
  <si>
    <t>内蒙古科技大学
卫生检验与检疫专业</t>
  </si>
  <si>
    <t>张慧敏</t>
  </si>
  <si>
    <t>郭铮</t>
  </si>
  <si>
    <t>王静</t>
  </si>
  <si>
    <t>丛雅楠</t>
  </si>
  <si>
    <t>包头医学院
卫生检验与检疫专业</t>
  </si>
  <si>
    <t>朱桐昊</t>
  </si>
  <si>
    <t>甘肃中医药大学
 卫生检验与检疫专业</t>
  </si>
  <si>
    <t>岗位5</t>
  </si>
  <si>
    <t>付强</t>
  </si>
  <si>
    <t>东北大学
生物医学工程专业</t>
  </si>
  <si>
    <t>内蒙古科技大学电气工程及其自动化专业</t>
  </si>
  <si>
    <t>赵爱文</t>
  </si>
  <si>
    <t>内蒙古医科大学
 生物医学工程专业</t>
  </si>
  <si>
    <t>张鑫宇</t>
  </si>
  <si>
    <t>内蒙古医科大学
生物医学工程专业</t>
  </si>
  <si>
    <t>石慧竹</t>
  </si>
  <si>
    <t>南华大学
 生物医学工程专业</t>
  </si>
  <si>
    <t>宋文</t>
  </si>
  <si>
    <t>重庆邮电大学
生物医学工程专业</t>
  </si>
  <si>
    <t>张新超</t>
  </si>
  <si>
    <t>南方医科大学
生物医学工程专业</t>
  </si>
  <si>
    <r>
      <rPr>
        <sz val="12"/>
        <rFont val="仿宋_GB2312"/>
        <charset val="134"/>
      </rPr>
      <t>赵</t>
    </r>
    <r>
      <rPr>
        <sz val="12"/>
        <rFont val="宋体"/>
        <charset val="134"/>
      </rPr>
      <t>贇</t>
    </r>
    <r>
      <rPr>
        <sz val="12"/>
        <rFont val="仿宋_GB2312"/>
        <charset val="134"/>
      </rPr>
      <t>瑶</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</si>
</sst>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theme="1"/>
      <name val="宋体"/>
      <charset val="134"/>
      <scheme val="minor"/>
    </font>
    <font>
      <sz val="12"/>
      <name val="仿宋_GB2312"/>
      <charset val="134"/>
    </font>
    <font>
      <sz val="11"/>
      <name val="仿宋_GB2312"/>
      <charset val="134"/>
    </font>
    <font>
      <sz val="16"/>
      <color theme="1"/>
      <name val="方正黑体_GBK"/>
      <charset val="134"/>
    </font>
    <font>
      <sz val="22"/>
      <name val="方正小标宋简体"/>
      <charset val="134"/>
    </font>
    <font>
      <sz val="22"/>
      <name val="仿宋_GB2312"/>
      <charset val="134"/>
    </font>
    <font>
      <b/>
      <sz val="11"/>
      <name val="仿宋"/>
      <charset val="134"/>
    </font>
    <font>
      <sz val="11"/>
      <name val="仿宋"/>
      <charset val="134"/>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2"/>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23" fillId="26"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4" fillId="10" borderId="6" applyNumberFormat="false" applyAlignment="false" applyProtection="false">
      <alignment vertical="center"/>
    </xf>
    <xf numFmtId="0" fontId="24" fillId="26" borderId="8" applyNumberFormat="false" applyAlignment="false" applyProtection="false">
      <alignment vertical="center"/>
    </xf>
    <xf numFmtId="0" fontId="26" fillId="32" borderId="9" applyNumberFormat="false" applyAlignment="false" applyProtection="false">
      <alignment vertical="center"/>
    </xf>
    <xf numFmtId="0" fontId="19" fillId="0" borderId="7" applyNumberFormat="false" applyFill="false" applyAlignment="false" applyProtection="false">
      <alignment vertical="center"/>
    </xf>
    <xf numFmtId="0" fontId="8"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5" fillId="3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4">
    <xf numFmtId="0" fontId="0" fillId="0" borderId="0" xfId="0">
      <alignment vertical="center"/>
    </xf>
    <xf numFmtId="0" fontId="1"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0" fillId="0" borderId="0" xfId="0" applyFont="true" applyFill="true" applyAlignment="true">
      <alignment vertical="center"/>
    </xf>
    <xf numFmtId="0" fontId="0" fillId="0" borderId="0" xfId="0" applyAlignment="true">
      <alignment horizontal="left" vertical="center"/>
    </xf>
    <xf numFmtId="0" fontId="3" fillId="0" borderId="0" xfId="0" applyFont="true" applyAlignment="true">
      <alignment horizontal="left" vertical="center"/>
    </xf>
    <xf numFmtId="0" fontId="4"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5" fillId="0" borderId="0" xfId="0" applyFont="true" applyFill="true" applyAlignment="true">
      <alignment horizontal="left" vertical="center" wrapText="true"/>
    </xf>
    <xf numFmtId="0" fontId="7" fillId="0" borderId="1"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7"/>
  <sheetViews>
    <sheetView tabSelected="1" topLeftCell="A21" workbookViewId="0">
      <selection activeCell="E8" sqref="E8"/>
    </sheetView>
  </sheetViews>
  <sheetFormatPr defaultColWidth="9" defaultRowHeight="28" customHeight="true" outlineLevelCol="5"/>
  <cols>
    <col min="1" max="1" width="6.125" style="5" customWidth="true"/>
    <col min="2" max="2" width="7.625" customWidth="true"/>
    <col min="3" max="3" width="13.875" customWidth="true"/>
    <col min="4" max="4" width="6.875" customWidth="true"/>
    <col min="5" max="5" width="22.125" style="5" customWidth="true"/>
    <col min="6" max="6" width="31.3" style="5" customWidth="true"/>
  </cols>
  <sheetData>
    <row r="1" ht="20" customHeight="true" spans="1:1">
      <c r="A1" s="6" t="s">
        <v>0</v>
      </c>
    </row>
    <row r="2" ht="66" customHeight="true" spans="1:6">
      <c r="A2" s="7" t="s">
        <v>1</v>
      </c>
      <c r="B2" s="8"/>
      <c r="C2" s="8"/>
      <c r="D2" s="8"/>
      <c r="E2" s="12"/>
      <c r="F2" s="12"/>
    </row>
    <row r="3" customHeight="true" spans="1:6">
      <c r="A3" s="9" t="s">
        <v>2</v>
      </c>
      <c r="B3" s="9" t="s">
        <v>3</v>
      </c>
      <c r="C3" s="9" t="s">
        <v>4</v>
      </c>
      <c r="D3" s="9" t="s">
        <v>5</v>
      </c>
      <c r="E3" s="9" t="s">
        <v>6</v>
      </c>
      <c r="F3" s="9" t="s">
        <v>7</v>
      </c>
    </row>
    <row r="4" ht="32" customHeight="true" spans="1:6">
      <c r="A4" s="10">
        <v>1</v>
      </c>
      <c r="B4" s="10" t="s">
        <v>8</v>
      </c>
      <c r="C4" s="11" t="s">
        <v>9</v>
      </c>
      <c r="D4" s="10" t="s">
        <v>10</v>
      </c>
      <c r="E4" s="13" t="s">
        <v>11</v>
      </c>
      <c r="F4" s="13" t="s">
        <v>12</v>
      </c>
    </row>
    <row r="5" ht="32" customHeight="true" spans="1:6">
      <c r="A5" s="10">
        <v>2</v>
      </c>
      <c r="B5" s="10" t="s">
        <v>8</v>
      </c>
      <c r="C5" s="11" t="s">
        <v>13</v>
      </c>
      <c r="D5" s="10" t="s">
        <v>10</v>
      </c>
      <c r="E5" s="13" t="s">
        <v>14</v>
      </c>
      <c r="F5" s="13" t="s">
        <v>15</v>
      </c>
    </row>
    <row r="6" ht="32" customHeight="true" spans="1:6">
      <c r="A6" s="10">
        <v>3</v>
      </c>
      <c r="B6" s="10" t="s">
        <v>8</v>
      </c>
      <c r="C6" s="11" t="s">
        <v>16</v>
      </c>
      <c r="D6" s="10" t="s">
        <v>10</v>
      </c>
      <c r="E6" s="13" t="s">
        <v>17</v>
      </c>
      <c r="F6" s="13" t="s">
        <v>18</v>
      </c>
    </row>
    <row r="7" ht="32" customHeight="true" spans="1:6">
      <c r="A7" s="10">
        <v>1</v>
      </c>
      <c r="B7" s="10" t="s">
        <v>19</v>
      </c>
      <c r="C7" s="11" t="s">
        <v>20</v>
      </c>
      <c r="D7" s="10" t="s">
        <v>10</v>
      </c>
      <c r="E7" s="13" t="s">
        <v>21</v>
      </c>
      <c r="F7" s="13" t="s">
        <v>22</v>
      </c>
    </row>
    <row r="8" ht="32" customHeight="true" spans="1:6">
      <c r="A8" s="10">
        <v>2</v>
      </c>
      <c r="B8" s="10" t="s">
        <v>19</v>
      </c>
      <c r="C8" s="11" t="s">
        <v>23</v>
      </c>
      <c r="D8" s="10" t="s">
        <v>10</v>
      </c>
      <c r="E8" s="13" t="s">
        <v>24</v>
      </c>
      <c r="F8" s="13" t="s">
        <v>25</v>
      </c>
    </row>
    <row r="9" ht="32" customHeight="true" spans="1:6">
      <c r="A9" s="10">
        <v>3</v>
      </c>
      <c r="B9" s="10" t="s">
        <v>19</v>
      </c>
      <c r="C9" s="11" t="s">
        <v>26</v>
      </c>
      <c r="D9" s="10" t="s">
        <v>10</v>
      </c>
      <c r="E9" s="13" t="s">
        <v>27</v>
      </c>
      <c r="F9" s="13" t="s">
        <v>28</v>
      </c>
    </row>
    <row r="10" ht="32" customHeight="true" spans="1:6">
      <c r="A10" s="10">
        <v>4</v>
      </c>
      <c r="B10" s="10" t="s">
        <v>19</v>
      </c>
      <c r="C10" s="11" t="s">
        <v>29</v>
      </c>
      <c r="D10" s="10" t="s">
        <v>10</v>
      </c>
      <c r="E10" s="13" t="s">
        <v>30</v>
      </c>
      <c r="F10" s="13" t="s">
        <v>31</v>
      </c>
    </row>
    <row r="11" ht="32" customHeight="true" spans="1:6">
      <c r="A11" s="10">
        <v>5</v>
      </c>
      <c r="B11" s="10" t="s">
        <v>19</v>
      </c>
      <c r="C11" s="11" t="s">
        <v>32</v>
      </c>
      <c r="D11" s="10" t="s">
        <v>10</v>
      </c>
      <c r="E11" s="13" t="s">
        <v>33</v>
      </c>
      <c r="F11" s="13" t="s">
        <v>34</v>
      </c>
    </row>
    <row r="12" ht="32" customHeight="true" spans="1:6">
      <c r="A12" s="10">
        <v>6</v>
      </c>
      <c r="B12" s="10" t="s">
        <v>19</v>
      </c>
      <c r="C12" s="11" t="s">
        <v>35</v>
      </c>
      <c r="D12" s="10" t="s">
        <v>10</v>
      </c>
      <c r="E12" s="13" t="s">
        <v>36</v>
      </c>
      <c r="F12" s="13" t="s">
        <v>37</v>
      </c>
    </row>
    <row r="13" ht="32" customHeight="true" spans="1:6">
      <c r="A13" s="10">
        <v>7</v>
      </c>
      <c r="B13" s="10" t="s">
        <v>19</v>
      </c>
      <c r="C13" s="11" t="s">
        <v>38</v>
      </c>
      <c r="D13" s="10" t="s">
        <v>10</v>
      </c>
      <c r="E13" s="13"/>
      <c r="F13" s="13" t="s">
        <v>39</v>
      </c>
    </row>
    <row r="14" ht="32" customHeight="true" spans="1:6">
      <c r="A14" s="10">
        <v>8</v>
      </c>
      <c r="B14" s="10" t="s">
        <v>19</v>
      </c>
      <c r="C14" s="11" t="s">
        <v>40</v>
      </c>
      <c r="D14" s="10" t="s">
        <v>10</v>
      </c>
      <c r="E14" s="13"/>
      <c r="F14" s="13" t="s">
        <v>41</v>
      </c>
    </row>
    <row r="15" ht="32" customHeight="true" spans="1:6">
      <c r="A15" s="10">
        <v>9</v>
      </c>
      <c r="B15" s="10" t="s">
        <v>19</v>
      </c>
      <c r="C15" s="11" t="s">
        <v>42</v>
      </c>
      <c r="D15" s="10" t="s">
        <v>10</v>
      </c>
      <c r="E15" s="13"/>
      <c r="F15" s="13" t="s">
        <v>28</v>
      </c>
    </row>
    <row r="16" ht="32" customHeight="true" spans="1:6">
      <c r="A16" s="10">
        <v>10</v>
      </c>
      <c r="B16" s="10" t="s">
        <v>19</v>
      </c>
      <c r="C16" s="11" t="s">
        <v>43</v>
      </c>
      <c r="D16" s="10" t="s">
        <v>10</v>
      </c>
      <c r="E16" s="13"/>
      <c r="F16" s="13" t="s">
        <v>28</v>
      </c>
    </row>
    <row r="17" ht="32" customHeight="true" spans="1:6">
      <c r="A17" s="10">
        <v>11</v>
      </c>
      <c r="B17" s="10" t="s">
        <v>19</v>
      </c>
      <c r="C17" s="11" t="s">
        <v>44</v>
      </c>
      <c r="D17" s="10" t="s">
        <v>10</v>
      </c>
      <c r="E17" s="13"/>
      <c r="F17" s="13" t="s">
        <v>41</v>
      </c>
    </row>
    <row r="18" ht="32" customHeight="true" spans="1:6">
      <c r="A18" s="10">
        <v>12</v>
      </c>
      <c r="B18" s="10" t="s">
        <v>19</v>
      </c>
      <c r="C18" s="11" t="s">
        <v>45</v>
      </c>
      <c r="D18" s="10" t="s">
        <v>46</v>
      </c>
      <c r="E18" s="13"/>
      <c r="F18" s="13" t="s">
        <v>28</v>
      </c>
    </row>
    <row r="19" ht="32" customHeight="true" spans="1:6">
      <c r="A19" s="10">
        <v>13</v>
      </c>
      <c r="B19" s="10" t="s">
        <v>19</v>
      </c>
      <c r="C19" s="11" t="s">
        <v>47</v>
      </c>
      <c r="D19" s="10" t="s">
        <v>10</v>
      </c>
      <c r="E19" s="13"/>
      <c r="F19" s="13" t="s">
        <v>48</v>
      </c>
    </row>
    <row r="20" ht="32" customHeight="true" spans="1:6">
      <c r="A20" s="10">
        <v>14</v>
      </c>
      <c r="B20" s="10" t="s">
        <v>19</v>
      </c>
      <c r="C20" s="11" t="s">
        <v>49</v>
      </c>
      <c r="D20" s="10" t="s">
        <v>10</v>
      </c>
      <c r="E20" s="13"/>
      <c r="F20" s="13" t="s">
        <v>50</v>
      </c>
    </row>
    <row r="21" ht="32" customHeight="true" spans="1:6">
      <c r="A21" s="10">
        <v>15</v>
      </c>
      <c r="B21" s="10" t="s">
        <v>19</v>
      </c>
      <c r="C21" s="11" t="s">
        <v>51</v>
      </c>
      <c r="D21" s="10" t="s">
        <v>46</v>
      </c>
      <c r="E21" s="13"/>
      <c r="F21" s="13" t="s">
        <v>48</v>
      </c>
    </row>
    <row r="22" ht="32" customHeight="true" spans="1:6">
      <c r="A22" s="10">
        <v>16</v>
      </c>
      <c r="B22" s="10" t="s">
        <v>19</v>
      </c>
      <c r="C22" s="11" t="s">
        <v>52</v>
      </c>
      <c r="D22" s="10" t="s">
        <v>10</v>
      </c>
      <c r="E22" s="13"/>
      <c r="F22" s="13" t="s">
        <v>50</v>
      </c>
    </row>
    <row r="23" ht="32" customHeight="true" spans="1:6">
      <c r="A23" s="10">
        <v>17</v>
      </c>
      <c r="B23" s="10" t="s">
        <v>19</v>
      </c>
      <c r="C23" s="11" t="s">
        <v>53</v>
      </c>
      <c r="D23" s="10" t="s">
        <v>10</v>
      </c>
      <c r="E23" s="13"/>
      <c r="F23" s="13" t="s">
        <v>54</v>
      </c>
    </row>
    <row r="24" ht="32" customHeight="true" spans="1:6">
      <c r="A24" s="10">
        <v>18</v>
      </c>
      <c r="B24" s="10" t="s">
        <v>19</v>
      </c>
      <c r="C24" s="11" t="s">
        <v>55</v>
      </c>
      <c r="D24" s="10" t="s">
        <v>10</v>
      </c>
      <c r="E24" s="13"/>
      <c r="F24" s="13" t="s">
        <v>56</v>
      </c>
    </row>
    <row r="25" ht="32" customHeight="true" spans="1:6">
      <c r="A25" s="10">
        <v>19</v>
      </c>
      <c r="B25" s="10" t="s">
        <v>19</v>
      </c>
      <c r="C25" s="11" t="s">
        <v>57</v>
      </c>
      <c r="D25" s="10" t="s">
        <v>46</v>
      </c>
      <c r="E25" s="13"/>
      <c r="F25" s="13" t="s">
        <v>50</v>
      </c>
    </row>
    <row r="26" ht="32" customHeight="true" spans="1:6">
      <c r="A26" s="10">
        <v>20</v>
      </c>
      <c r="B26" s="10" t="s">
        <v>19</v>
      </c>
      <c r="C26" s="11" t="s">
        <v>58</v>
      </c>
      <c r="D26" s="10" t="s">
        <v>10</v>
      </c>
      <c r="E26" s="13"/>
      <c r="F26" s="13" t="s">
        <v>59</v>
      </c>
    </row>
    <row r="27" ht="32" customHeight="true" spans="1:6">
      <c r="A27" s="10">
        <v>21</v>
      </c>
      <c r="B27" s="10" t="s">
        <v>19</v>
      </c>
      <c r="C27" s="11" t="s">
        <v>60</v>
      </c>
      <c r="D27" s="10" t="s">
        <v>10</v>
      </c>
      <c r="E27" s="13"/>
      <c r="F27" s="13" t="s">
        <v>41</v>
      </c>
    </row>
    <row r="28" ht="32" customHeight="true" spans="1:6">
      <c r="A28" s="10">
        <v>22</v>
      </c>
      <c r="B28" s="10" t="s">
        <v>19</v>
      </c>
      <c r="C28" s="11" t="s">
        <v>61</v>
      </c>
      <c r="D28" s="10" t="s">
        <v>10</v>
      </c>
      <c r="E28" s="13"/>
      <c r="F28" s="13" t="s">
        <v>48</v>
      </c>
    </row>
    <row r="29" ht="32" customHeight="true" spans="1:6">
      <c r="A29" s="10">
        <v>23</v>
      </c>
      <c r="B29" s="10" t="s">
        <v>19</v>
      </c>
      <c r="C29" s="11" t="s">
        <v>62</v>
      </c>
      <c r="D29" s="10" t="s">
        <v>10</v>
      </c>
      <c r="E29" s="13"/>
      <c r="F29" s="13" t="s">
        <v>63</v>
      </c>
    </row>
    <row r="30" ht="32" customHeight="true" spans="1:6">
      <c r="A30" s="10">
        <v>24</v>
      </c>
      <c r="B30" s="10" t="s">
        <v>19</v>
      </c>
      <c r="C30" s="11" t="s">
        <v>64</v>
      </c>
      <c r="D30" s="10" t="s">
        <v>10</v>
      </c>
      <c r="E30" s="13"/>
      <c r="F30" s="13" t="s">
        <v>28</v>
      </c>
    </row>
    <row r="31" ht="32" customHeight="true" spans="1:6">
      <c r="A31" s="10">
        <v>25</v>
      </c>
      <c r="B31" s="10" t="s">
        <v>19</v>
      </c>
      <c r="C31" s="11" t="s">
        <v>65</v>
      </c>
      <c r="D31" s="10" t="s">
        <v>10</v>
      </c>
      <c r="E31" s="13"/>
      <c r="F31" s="13" t="s">
        <v>66</v>
      </c>
    </row>
    <row r="32" ht="32" customHeight="true" spans="1:6">
      <c r="A32" s="10">
        <v>26</v>
      </c>
      <c r="B32" s="10" t="s">
        <v>19</v>
      </c>
      <c r="C32" s="11" t="s">
        <v>67</v>
      </c>
      <c r="D32" s="10" t="s">
        <v>10</v>
      </c>
      <c r="E32" s="13"/>
      <c r="F32" s="13" t="s">
        <v>41</v>
      </c>
    </row>
    <row r="33" ht="32" customHeight="true" spans="1:6">
      <c r="A33" s="10">
        <v>27</v>
      </c>
      <c r="B33" s="10" t="s">
        <v>19</v>
      </c>
      <c r="C33" s="11" t="s">
        <v>68</v>
      </c>
      <c r="D33" s="10" t="s">
        <v>46</v>
      </c>
      <c r="E33" s="13"/>
      <c r="F33" s="13" t="s">
        <v>28</v>
      </c>
    </row>
    <row r="34" ht="32" customHeight="true" spans="1:6">
      <c r="A34" s="10">
        <v>28</v>
      </c>
      <c r="B34" s="10" t="s">
        <v>19</v>
      </c>
      <c r="C34" s="11" t="s">
        <v>69</v>
      </c>
      <c r="D34" s="10" t="s">
        <v>46</v>
      </c>
      <c r="E34" s="13"/>
      <c r="F34" s="13" t="s">
        <v>70</v>
      </c>
    </row>
    <row r="35" ht="32" customHeight="true" spans="1:6">
      <c r="A35" s="10">
        <v>29</v>
      </c>
      <c r="B35" s="10" t="s">
        <v>19</v>
      </c>
      <c r="C35" s="11" t="s">
        <v>71</v>
      </c>
      <c r="D35" s="10" t="s">
        <v>10</v>
      </c>
      <c r="E35" s="13"/>
      <c r="F35" s="13" t="s">
        <v>41</v>
      </c>
    </row>
    <row r="36" ht="32" customHeight="true" spans="1:6">
      <c r="A36" s="10">
        <v>30</v>
      </c>
      <c r="B36" s="10" t="s">
        <v>19</v>
      </c>
      <c r="C36" s="11" t="s">
        <v>72</v>
      </c>
      <c r="D36" s="10" t="s">
        <v>46</v>
      </c>
      <c r="E36" s="13"/>
      <c r="F36" s="13" t="s">
        <v>73</v>
      </c>
    </row>
    <row r="37" ht="32" customHeight="true" spans="1:6">
      <c r="A37" s="10">
        <v>31</v>
      </c>
      <c r="B37" s="10" t="s">
        <v>19</v>
      </c>
      <c r="C37" s="11" t="s">
        <v>74</v>
      </c>
      <c r="D37" s="10" t="s">
        <v>10</v>
      </c>
      <c r="E37" s="13"/>
      <c r="F37" s="13" t="s">
        <v>31</v>
      </c>
    </row>
    <row r="38" ht="32" customHeight="true" spans="1:6">
      <c r="A38" s="10">
        <v>32</v>
      </c>
      <c r="B38" s="10" t="s">
        <v>19</v>
      </c>
      <c r="C38" s="11" t="s">
        <v>75</v>
      </c>
      <c r="D38" s="10" t="s">
        <v>10</v>
      </c>
      <c r="E38" s="13"/>
      <c r="F38" s="13" t="s">
        <v>28</v>
      </c>
    </row>
    <row r="39" ht="32" customHeight="true" spans="1:6">
      <c r="A39" s="10">
        <v>33</v>
      </c>
      <c r="B39" s="10" t="s">
        <v>19</v>
      </c>
      <c r="C39" s="11" t="s">
        <v>76</v>
      </c>
      <c r="D39" s="10" t="s">
        <v>10</v>
      </c>
      <c r="E39" s="13"/>
      <c r="F39" s="13" t="s">
        <v>41</v>
      </c>
    </row>
    <row r="40" ht="32" customHeight="true" spans="1:6">
      <c r="A40" s="10">
        <v>34</v>
      </c>
      <c r="B40" s="10" t="s">
        <v>19</v>
      </c>
      <c r="C40" s="11" t="s">
        <v>77</v>
      </c>
      <c r="D40" s="10" t="s">
        <v>10</v>
      </c>
      <c r="E40" s="13"/>
      <c r="F40" s="13" t="s">
        <v>31</v>
      </c>
    </row>
    <row r="41" ht="32" customHeight="true" spans="1:6">
      <c r="A41" s="10">
        <v>35</v>
      </c>
      <c r="B41" s="10" t="s">
        <v>19</v>
      </c>
      <c r="C41" s="11" t="s">
        <v>78</v>
      </c>
      <c r="D41" s="10" t="s">
        <v>10</v>
      </c>
      <c r="E41" s="13"/>
      <c r="F41" s="13" t="s">
        <v>50</v>
      </c>
    </row>
    <row r="42" ht="32" customHeight="true" spans="1:6">
      <c r="A42" s="10">
        <v>36</v>
      </c>
      <c r="B42" s="10" t="s">
        <v>19</v>
      </c>
      <c r="C42" s="11" t="s">
        <v>79</v>
      </c>
      <c r="D42" s="10" t="s">
        <v>46</v>
      </c>
      <c r="E42" s="13"/>
      <c r="F42" s="13" t="s">
        <v>31</v>
      </c>
    </row>
    <row r="43" ht="32" customHeight="true" spans="1:6">
      <c r="A43" s="10">
        <v>37</v>
      </c>
      <c r="B43" s="10" t="s">
        <v>19</v>
      </c>
      <c r="C43" s="11" t="s">
        <v>80</v>
      </c>
      <c r="D43" s="10" t="s">
        <v>10</v>
      </c>
      <c r="E43" s="13"/>
      <c r="F43" s="13" t="s">
        <v>28</v>
      </c>
    </row>
    <row r="44" ht="32" customHeight="true" spans="1:6">
      <c r="A44" s="10">
        <v>38</v>
      </c>
      <c r="B44" s="10" t="s">
        <v>19</v>
      </c>
      <c r="C44" s="11" t="s">
        <v>81</v>
      </c>
      <c r="D44" s="10" t="s">
        <v>10</v>
      </c>
      <c r="E44" s="13"/>
      <c r="F44" s="13" t="s">
        <v>28</v>
      </c>
    </row>
    <row r="45" ht="32" customHeight="true" spans="1:6">
      <c r="A45" s="10">
        <v>39</v>
      </c>
      <c r="B45" s="10" t="s">
        <v>19</v>
      </c>
      <c r="C45" s="11" t="s">
        <v>82</v>
      </c>
      <c r="D45" s="10" t="s">
        <v>10</v>
      </c>
      <c r="E45" s="13"/>
      <c r="F45" s="13" t="s">
        <v>28</v>
      </c>
    </row>
    <row r="46" ht="32" customHeight="true" spans="1:6">
      <c r="A46" s="10">
        <v>40</v>
      </c>
      <c r="B46" s="10" t="s">
        <v>19</v>
      </c>
      <c r="C46" s="11" t="s">
        <v>83</v>
      </c>
      <c r="D46" s="10" t="s">
        <v>10</v>
      </c>
      <c r="E46" s="13"/>
      <c r="F46" s="13" t="s">
        <v>84</v>
      </c>
    </row>
    <row r="47" ht="32" customHeight="true" spans="1:6">
      <c r="A47" s="10">
        <v>41</v>
      </c>
      <c r="B47" s="10" t="s">
        <v>19</v>
      </c>
      <c r="C47" s="11" t="s">
        <v>85</v>
      </c>
      <c r="D47" s="10" t="s">
        <v>10</v>
      </c>
      <c r="E47" s="13"/>
      <c r="F47" s="13" t="s">
        <v>28</v>
      </c>
    </row>
    <row r="48" ht="32" customHeight="true" spans="1:6">
      <c r="A48" s="10">
        <v>42</v>
      </c>
      <c r="B48" s="10" t="s">
        <v>19</v>
      </c>
      <c r="C48" s="11" t="s">
        <v>86</v>
      </c>
      <c r="D48" s="10" t="s">
        <v>10</v>
      </c>
      <c r="E48" s="13"/>
      <c r="F48" s="13" t="s">
        <v>28</v>
      </c>
    </row>
    <row r="49" ht="32" customHeight="true" spans="1:6">
      <c r="A49" s="10">
        <v>43</v>
      </c>
      <c r="B49" s="10" t="s">
        <v>19</v>
      </c>
      <c r="C49" s="11" t="s">
        <v>87</v>
      </c>
      <c r="D49" s="10" t="s">
        <v>10</v>
      </c>
      <c r="E49" s="13"/>
      <c r="F49" s="13" t="s">
        <v>88</v>
      </c>
    </row>
    <row r="50" ht="32" customHeight="true" spans="1:6">
      <c r="A50" s="10">
        <v>44</v>
      </c>
      <c r="B50" s="10" t="s">
        <v>19</v>
      </c>
      <c r="C50" s="11" t="s">
        <v>89</v>
      </c>
      <c r="D50" s="10" t="s">
        <v>10</v>
      </c>
      <c r="E50" s="13"/>
      <c r="F50" s="13" t="s">
        <v>31</v>
      </c>
    </row>
    <row r="51" ht="32" customHeight="true" spans="1:6">
      <c r="A51" s="10">
        <v>45</v>
      </c>
      <c r="B51" s="10" t="s">
        <v>19</v>
      </c>
      <c r="C51" s="11" t="s">
        <v>90</v>
      </c>
      <c r="D51" s="10" t="s">
        <v>10</v>
      </c>
      <c r="E51" s="13"/>
      <c r="F51" s="13" t="s">
        <v>37</v>
      </c>
    </row>
    <row r="52" ht="32" customHeight="true" spans="1:6">
      <c r="A52" s="10">
        <v>46</v>
      </c>
      <c r="B52" s="10" t="s">
        <v>19</v>
      </c>
      <c r="C52" s="11" t="s">
        <v>91</v>
      </c>
      <c r="D52" s="10" t="s">
        <v>10</v>
      </c>
      <c r="E52" s="13"/>
      <c r="F52" s="13" t="s">
        <v>92</v>
      </c>
    </row>
    <row r="53" ht="32" customHeight="true" spans="1:6">
      <c r="A53" s="10">
        <v>47</v>
      </c>
      <c r="B53" s="10" t="s">
        <v>19</v>
      </c>
      <c r="C53" s="11" t="s">
        <v>93</v>
      </c>
      <c r="D53" s="10" t="s">
        <v>46</v>
      </c>
      <c r="E53" s="13"/>
      <c r="F53" s="13" t="s">
        <v>94</v>
      </c>
    </row>
    <row r="54" ht="32" customHeight="true" spans="1:6">
      <c r="A54" s="10">
        <v>48</v>
      </c>
      <c r="B54" s="10" t="s">
        <v>19</v>
      </c>
      <c r="C54" s="11" t="s">
        <v>95</v>
      </c>
      <c r="D54" s="10" t="s">
        <v>10</v>
      </c>
      <c r="E54" s="13"/>
      <c r="F54" s="13" t="s">
        <v>96</v>
      </c>
    </row>
    <row r="55" ht="32" customHeight="true" spans="1:6">
      <c r="A55" s="10">
        <v>49</v>
      </c>
      <c r="B55" s="10" t="s">
        <v>19</v>
      </c>
      <c r="C55" s="11" t="s">
        <v>97</v>
      </c>
      <c r="D55" s="10" t="s">
        <v>10</v>
      </c>
      <c r="E55" s="13"/>
      <c r="F55" s="13" t="s">
        <v>22</v>
      </c>
    </row>
    <row r="56" ht="32" customHeight="true" spans="1:6">
      <c r="A56" s="10">
        <v>50</v>
      </c>
      <c r="B56" s="10" t="s">
        <v>19</v>
      </c>
      <c r="C56" s="11" t="s">
        <v>98</v>
      </c>
      <c r="D56" s="10" t="s">
        <v>46</v>
      </c>
      <c r="E56" s="13"/>
      <c r="F56" s="13" t="s">
        <v>99</v>
      </c>
    </row>
    <row r="57" ht="32" customHeight="true" spans="1:6">
      <c r="A57" s="10">
        <v>51</v>
      </c>
      <c r="B57" s="10" t="s">
        <v>19</v>
      </c>
      <c r="C57" s="11" t="s">
        <v>100</v>
      </c>
      <c r="D57" s="10" t="s">
        <v>10</v>
      </c>
      <c r="E57" s="13"/>
      <c r="F57" s="13" t="s">
        <v>22</v>
      </c>
    </row>
    <row r="58" ht="32" customHeight="true" spans="1:6">
      <c r="A58" s="10">
        <v>52</v>
      </c>
      <c r="B58" s="10" t="s">
        <v>19</v>
      </c>
      <c r="C58" s="11" t="s">
        <v>101</v>
      </c>
      <c r="D58" s="10" t="s">
        <v>10</v>
      </c>
      <c r="E58" s="13"/>
      <c r="F58" s="13" t="s">
        <v>22</v>
      </c>
    </row>
    <row r="59" ht="32" customHeight="true" spans="1:6">
      <c r="A59" s="10">
        <v>53</v>
      </c>
      <c r="B59" s="10" t="s">
        <v>19</v>
      </c>
      <c r="C59" s="11" t="s">
        <v>102</v>
      </c>
      <c r="D59" s="10" t="s">
        <v>10</v>
      </c>
      <c r="E59" s="13"/>
      <c r="F59" s="13" t="s">
        <v>22</v>
      </c>
    </row>
    <row r="60" ht="32" customHeight="true" spans="1:6">
      <c r="A60" s="10">
        <v>54</v>
      </c>
      <c r="B60" s="10" t="s">
        <v>19</v>
      </c>
      <c r="C60" s="11" t="s">
        <v>103</v>
      </c>
      <c r="D60" s="10" t="s">
        <v>10</v>
      </c>
      <c r="E60" s="13"/>
      <c r="F60" s="13" t="s">
        <v>22</v>
      </c>
    </row>
    <row r="61" ht="32" customHeight="true" spans="1:6">
      <c r="A61" s="10">
        <v>55</v>
      </c>
      <c r="B61" s="10" t="s">
        <v>19</v>
      </c>
      <c r="C61" s="11" t="s">
        <v>104</v>
      </c>
      <c r="D61" s="10" t="s">
        <v>10</v>
      </c>
      <c r="E61" s="13"/>
      <c r="F61" s="13" t="s">
        <v>22</v>
      </c>
    </row>
    <row r="62" ht="32" customHeight="true" spans="1:6">
      <c r="A62" s="10">
        <v>56</v>
      </c>
      <c r="B62" s="10" t="s">
        <v>19</v>
      </c>
      <c r="C62" s="11" t="s">
        <v>105</v>
      </c>
      <c r="D62" s="10" t="s">
        <v>10</v>
      </c>
      <c r="E62" s="13"/>
      <c r="F62" s="13" t="s">
        <v>106</v>
      </c>
    </row>
    <row r="63" ht="32" customHeight="true" spans="1:6">
      <c r="A63" s="10">
        <v>57</v>
      </c>
      <c r="B63" s="10" t="s">
        <v>19</v>
      </c>
      <c r="C63" s="11" t="s">
        <v>107</v>
      </c>
      <c r="D63" s="10" t="s">
        <v>46</v>
      </c>
      <c r="E63" s="13"/>
      <c r="F63" s="13" t="s">
        <v>108</v>
      </c>
    </row>
    <row r="64" ht="32" customHeight="true" spans="1:6">
      <c r="A64" s="10">
        <v>58</v>
      </c>
      <c r="B64" s="10" t="s">
        <v>19</v>
      </c>
      <c r="C64" s="11" t="s">
        <v>109</v>
      </c>
      <c r="D64" s="10" t="s">
        <v>10</v>
      </c>
      <c r="E64" s="13"/>
      <c r="F64" s="13" t="s">
        <v>110</v>
      </c>
    </row>
    <row r="65" ht="32" customHeight="true" spans="1:6">
      <c r="A65" s="10">
        <v>59</v>
      </c>
      <c r="B65" s="10" t="s">
        <v>19</v>
      </c>
      <c r="C65" s="11" t="s">
        <v>111</v>
      </c>
      <c r="D65" s="10" t="s">
        <v>10</v>
      </c>
      <c r="E65" s="13"/>
      <c r="F65" s="13" t="s">
        <v>112</v>
      </c>
    </row>
    <row r="66" ht="32" customHeight="true" spans="1:6">
      <c r="A66" s="10">
        <v>60</v>
      </c>
      <c r="B66" s="10" t="s">
        <v>19</v>
      </c>
      <c r="C66" s="11" t="s">
        <v>113</v>
      </c>
      <c r="D66" s="10" t="s">
        <v>10</v>
      </c>
      <c r="E66" s="13"/>
      <c r="F66" s="13" t="s">
        <v>22</v>
      </c>
    </row>
    <row r="67" ht="32" customHeight="true" spans="1:6">
      <c r="A67" s="10">
        <v>61</v>
      </c>
      <c r="B67" s="10" t="s">
        <v>19</v>
      </c>
      <c r="C67" s="11" t="s">
        <v>114</v>
      </c>
      <c r="D67" s="10" t="s">
        <v>46</v>
      </c>
      <c r="E67" s="13"/>
      <c r="F67" s="13" t="s">
        <v>115</v>
      </c>
    </row>
    <row r="68" ht="32" customHeight="true" spans="1:6">
      <c r="A68" s="10">
        <v>62</v>
      </c>
      <c r="B68" s="10" t="s">
        <v>19</v>
      </c>
      <c r="C68" s="11" t="s">
        <v>116</v>
      </c>
      <c r="D68" s="10" t="s">
        <v>10</v>
      </c>
      <c r="E68" s="13"/>
      <c r="F68" s="13" t="s">
        <v>115</v>
      </c>
    </row>
    <row r="69" ht="32" customHeight="true" spans="1:6">
      <c r="A69" s="10">
        <v>63</v>
      </c>
      <c r="B69" s="10" t="s">
        <v>19</v>
      </c>
      <c r="C69" s="11" t="s">
        <v>117</v>
      </c>
      <c r="D69" s="10" t="s">
        <v>46</v>
      </c>
      <c r="E69" s="13"/>
      <c r="F69" s="13" t="s">
        <v>115</v>
      </c>
    </row>
    <row r="70" ht="32" customHeight="true" spans="1:6">
      <c r="A70" s="10">
        <v>64</v>
      </c>
      <c r="B70" s="10" t="s">
        <v>19</v>
      </c>
      <c r="C70" s="11" t="s">
        <v>118</v>
      </c>
      <c r="D70" s="10" t="s">
        <v>10</v>
      </c>
      <c r="E70" s="13"/>
      <c r="F70" s="13" t="s">
        <v>112</v>
      </c>
    </row>
    <row r="71" ht="32" customHeight="true" spans="1:6">
      <c r="A71" s="10">
        <v>65</v>
      </c>
      <c r="B71" s="10" t="s">
        <v>19</v>
      </c>
      <c r="C71" s="11" t="s">
        <v>119</v>
      </c>
      <c r="D71" s="10" t="s">
        <v>10</v>
      </c>
      <c r="E71" s="13"/>
      <c r="F71" s="13" t="s">
        <v>120</v>
      </c>
    </row>
    <row r="72" ht="32" customHeight="true" spans="1:6">
      <c r="A72" s="10">
        <v>66</v>
      </c>
      <c r="B72" s="10" t="s">
        <v>19</v>
      </c>
      <c r="C72" s="11" t="s">
        <v>121</v>
      </c>
      <c r="D72" s="10" t="s">
        <v>10</v>
      </c>
      <c r="E72" s="13"/>
      <c r="F72" s="13" t="s">
        <v>120</v>
      </c>
    </row>
    <row r="73" ht="32" customHeight="true" spans="1:6">
      <c r="A73" s="10">
        <v>67</v>
      </c>
      <c r="B73" s="10" t="s">
        <v>19</v>
      </c>
      <c r="C73" s="11" t="s">
        <v>122</v>
      </c>
      <c r="D73" s="10" t="s">
        <v>10</v>
      </c>
      <c r="E73" s="13"/>
      <c r="F73" s="13" t="s">
        <v>123</v>
      </c>
    </row>
    <row r="74" ht="32" customHeight="true" spans="1:6">
      <c r="A74" s="10">
        <v>68</v>
      </c>
      <c r="B74" s="10" t="s">
        <v>19</v>
      </c>
      <c r="C74" s="11" t="s">
        <v>124</v>
      </c>
      <c r="D74" s="10" t="s">
        <v>10</v>
      </c>
      <c r="E74" s="13"/>
      <c r="F74" s="13" t="s">
        <v>112</v>
      </c>
    </row>
    <row r="75" ht="32" customHeight="true" spans="1:6">
      <c r="A75" s="10">
        <v>69</v>
      </c>
      <c r="B75" s="10" t="s">
        <v>19</v>
      </c>
      <c r="C75" s="11" t="s">
        <v>125</v>
      </c>
      <c r="D75" s="10" t="s">
        <v>10</v>
      </c>
      <c r="E75" s="13"/>
      <c r="F75" s="13" t="s">
        <v>126</v>
      </c>
    </row>
    <row r="76" ht="32" customHeight="true" spans="1:6">
      <c r="A76" s="10">
        <v>70</v>
      </c>
      <c r="B76" s="10" t="s">
        <v>19</v>
      </c>
      <c r="C76" s="10" t="s">
        <v>127</v>
      </c>
      <c r="D76" s="10" t="s">
        <v>10</v>
      </c>
      <c r="E76" s="13" t="s">
        <v>128</v>
      </c>
      <c r="F76" s="13" t="s">
        <v>129</v>
      </c>
    </row>
    <row r="77" ht="32" customHeight="true" spans="1:6">
      <c r="A77" s="10">
        <v>1</v>
      </c>
      <c r="B77" s="10" t="s">
        <v>130</v>
      </c>
      <c r="C77" s="11" t="s">
        <v>131</v>
      </c>
      <c r="D77" s="10" t="s">
        <v>10</v>
      </c>
      <c r="E77" s="13" t="s">
        <v>132</v>
      </c>
      <c r="F77" s="13" t="s">
        <v>133</v>
      </c>
    </row>
    <row r="78" ht="32" customHeight="true" spans="1:6">
      <c r="A78" s="10">
        <v>2</v>
      </c>
      <c r="B78" s="10" t="s">
        <v>130</v>
      </c>
      <c r="C78" s="11" t="s">
        <v>134</v>
      </c>
      <c r="D78" s="10" t="s">
        <v>10</v>
      </c>
      <c r="E78" s="13" t="s">
        <v>135</v>
      </c>
      <c r="F78" s="13" t="s">
        <v>136</v>
      </c>
    </row>
    <row r="79" ht="32" customHeight="true" spans="1:6">
      <c r="A79" s="10">
        <v>3</v>
      </c>
      <c r="B79" s="10" t="s">
        <v>130</v>
      </c>
      <c r="C79" s="11" t="s">
        <v>137</v>
      </c>
      <c r="D79" s="10" t="s">
        <v>10</v>
      </c>
      <c r="E79" s="13" t="s">
        <v>138</v>
      </c>
      <c r="F79" s="13" t="s">
        <v>136</v>
      </c>
    </row>
    <row r="80" ht="32" customHeight="true" spans="1:6">
      <c r="A80" s="10">
        <v>4</v>
      </c>
      <c r="B80" s="10" t="s">
        <v>130</v>
      </c>
      <c r="C80" s="11" t="s">
        <v>139</v>
      </c>
      <c r="D80" s="10" t="s">
        <v>10</v>
      </c>
      <c r="E80" s="13" t="s">
        <v>140</v>
      </c>
      <c r="F80" s="13" t="s">
        <v>136</v>
      </c>
    </row>
    <row r="81" ht="32" customHeight="true" spans="1:6">
      <c r="A81" s="10">
        <v>5</v>
      </c>
      <c r="B81" s="10" t="s">
        <v>130</v>
      </c>
      <c r="C81" s="11" t="s">
        <v>141</v>
      </c>
      <c r="D81" s="10" t="s">
        <v>46</v>
      </c>
      <c r="E81" s="13" t="s">
        <v>142</v>
      </c>
      <c r="F81" s="13" t="s">
        <v>136</v>
      </c>
    </row>
    <row r="82" ht="32" customHeight="true" spans="1:6">
      <c r="A82" s="10">
        <v>6</v>
      </c>
      <c r="B82" s="10" t="s">
        <v>130</v>
      </c>
      <c r="C82" s="11" t="s">
        <v>143</v>
      </c>
      <c r="D82" s="10" t="s">
        <v>10</v>
      </c>
      <c r="E82" s="13" t="s">
        <v>144</v>
      </c>
      <c r="F82" s="13" t="s">
        <v>145</v>
      </c>
    </row>
    <row r="83" ht="32" customHeight="true" spans="1:6">
      <c r="A83" s="10">
        <v>7</v>
      </c>
      <c r="B83" s="10" t="s">
        <v>130</v>
      </c>
      <c r="C83" s="11" t="s">
        <v>146</v>
      </c>
      <c r="D83" s="10" t="s">
        <v>46</v>
      </c>
      <c r="E83" s="13" t="s">
        <v>147</v>
      </c>
      <c r="F83" s="13" t="s">
        <v>148</v>
      </c>
    </row>
    <row r="84" ht="32" customHeight="true" spans="1:6">
      <c r="A84" s="10">
        <v>8</v>
      </c>
      <c r="B84" s="10" t="s">
        <v>130</v>
      </c>
      <c r="C84" s="11" t="s">
        <v>149</v>
      </c>
      <c r="D84" s="10" t="s">
        <v>10</v>
      </c>
      <c r="E84" s="13" t="s">
        <v>150</v>
      </c>
      <c r="F84" s="13" t="s">
        <v>151</v>
      </c>
    </row>
    <row r="85" ht="32" customHeight="true" spans="1:6">
      <c r="A85" s="10">
        <v>9</v>
      </c>
      <c r="B85" s="10" t="s">
        <v>130</v>
      </c>
      <c r="C85" s="11" t="s">
        <v>152</v>
      </c>
      <c r="D85" s="10" t="s">
        <v>46</v>
      </c>
      <c r="E85" s="13" t="s">
        <v>33</v>
      </c>
      <c r="F85" s="13" t="s">
        <v>153</v>
      </c>
    </row>
    <row r="86" ht="32" customHeight="true" spans="1:6">
      <c r="A86" s="10">
        <v>10</v>
      </c>
      <c r="B86" s="10" t="s">
        <v>130</v>
      </c>
      <c r="C86" s="11" t="s">
        <v>154</v>
      </c>
      <c r="D86" s="10" t="s">
        <v>46</v>
      </c>
      <c r="E86" s="13" t="s">
        <v>142</v>
      </c>
      <c r="F86" s="13" t="s">
        <v>153</v>
      </c>
    </row>
    <row r="87" ht="32" customHeight="true" spans="1:6">
      <c r="A87" s="10">
        <v>11</v>
      </c>
      <c r="B87" s="10" t="s">
        <v>130</v>
      </c>
      <c r="C87" s="11" t="s">
        <v>155</v>
      </c>
      <c r="D87" s="10" t="s">
        <v>10</v>
      </c>
      <c r="E87" s="13" t="s">
        <v>142</v>
      </c>
      <c r="F87" s="13" t="s">
        <v>153</v>
      </c>
    </row>
    <row r="88" ht="32" customHeight="true" spans="1:6">
      <c r="A88" s="10">
        <v>12</v>
      </c>
      <c r="B88" s="10" t="s">
        <v>130</v>
      </c>
      <c r="C88" s="11" t="s">
        <v>156</v>
      </c>
      <c r="D88" s="10" t="s">
        <v>10</v>
      </c>
      <c r="E88" s="13" t="s">
        <v>138</v>
      </c>
      <c r="F88" s="13" t="s">
        <v>157</v>
      </c>
    </row>
    <row r="89" ht="32" customHeight="true" spans="1:6">
      <c r="A89" s="10">
        <v>13</v>
      </c>
      <c r="B89" s="10" t="s">
        <v>130</v>
      </c>
      <c r="C89" s="11" t="s">
        <v>158</v>
      </c>
      <c r="D89" s="10" t="s">
        <v>10</v>
      </c>
      <c r="E89" s="13" t="s">
        <v>138</v>
      </c>
      <c r="F89" s="13" t="s">
        <v>153</v>
      </c>
    </row>
    <row r="90" ht="32" customHeight="true" spans="1:6">
      <c r="A90" s="10">
        <v>14</v>
      </c>
      <c r="B90" s="10" t="s">
        <v>130</v>
      </c>
      <c r="C90" s="11" t="s">
        <v>159</v>
      </c>
      <c r="D90" s="10" t="s">
        <v>10</v>
      </c>
      <c r="E90" s="13" t="s">
        <v>144</v>
      </c>
      <c r="F90" s="13" t="s">
        <v>153</v>
      </c>
    </row>
    <row r="91" ht="32" customHeight="true" spans="1:6">
      <c r="A91" s="10">
        <v>15</v>
      </c>
      <c r="B91" s="10" t="s">
        <v>130</v>
      </c>
      <c r="C91" s="11" t="s">
        <v>160</v>
      </c>
      <c r="D91" s="10" t="s">
        <v>46</v>
      </c>
      <c r="E91" s="13" t="s">
        <v>138</v>
      </c>
      <c r="F91" s="13" t="s">
        <v>153</v>
      </c>
    </row>
    <row r="92" ht="32" customHeight="true" spans="1:6">
      <c r="A92" s="10">
        <v>16</v>
      </c>
      <c r="B92" s="10" t="s">
        <v>130</v>
      </c>
      <c r="C92" s="11" t="s">
        <v>161</v>
      </c>
      <c r="D92" s="10" t="s">
        <v>10</v>
      </c>
      <c r="E92" s="13" t="s">
        <v>162</v>
      </c>
      <c r="F92" s="13" t="s">
        <v>153</v>
      </c>
    </row>
    <row r="93" ht="32" customHeight="true" spans="1:6">
      <c r="A93" s="10">
        <v>17</v>
      </c>
      <c r="B93" s="10" t="s">
        <v>130</v>
      </c>
      <c r="C93" s="11" t="s">
        <v>163</v>
      </c>
      <c r="D93" s="10" t="s">
        <v>10</v>
      </c>
      <c r="E93" s="13" t="s">
        <v>164</v>
      </c>
      <c r="F93" s="13" t="s">
        <v>165</v>
      </c>
    </row>
    <row r="94" ht="32" customHeight="true" spans="1:6">
      <c r="A94" s="10">
        <v>18</v>
      </c>
      <c r="B94" s="10" t="s">
        <v>130</v>
      </c>
      <c r="C94" s="11" t="s">
        <v>166</v>
      </c>
      <c r="D94" s="10" t="s">
        <v>10</v>
      </c>
      <c r="E94" s="13"/>
      <c r="F94" s="13" t="s">
        <v>167</v>
      </c>
    </row>
    <row r="95" ht="32" customHeight="true" spans="1:6">
      <c r="A95" s="10">
        <v>19</v>
      </c>
      <c r="B95" s="10" t="s">
        <v>130</v>
      </c>
      <c r="C95" s="11" t="s">
        <v>168</v>
      </c>
      <c r="D95" s="10" t="s">
        <v>46</v>
      </c>
      <c r="E95" s="13"/>
      <c r="F95" s="13" t="s">
        <v>169</v>
      </c>
    </row>
    <row r="96" ht="32" customHeight="true" spans="1:6">
      <c r="A96" s="10">
        <v>20</v>
      </c>
      <c r="B96" s="10" t="s">
        <v>130</v>
      </c>
      <c r="C96" s="11" t="s">
        <v>170</v>
      </c>
      <c r="D96" s="10" t="s">
        <v>46</v>
      </c>
      <c r="E96" s="13"/>
      <c r="F96" s="13" t="s">
        <v>171</v>
      </c>
    </row>
    <row r="97" ht="32" customHeight="true" spans="1:6">
      <c r="A97" s="10">
        <v>21</v>
      </c>
      <c r="B97" s="10" t="s">
        <v>130</v>
      </c>
      <c r="C97" s="11" t="s">
        <v>172</v>
      </c>
      <c r="D97" s="10" t="s">
        <v>46</v>
      </c>
      <c r="E97" s="13"/>
      <c r="F97" s="13" t="s">
        <v>173</v>
      </c>
    </row>
    <row r="98" ht="32" customHeight="true" spans="1:6">
      <c r="A98" s="10">
        <v>22</v>
      </c>
      <c r="B98" s="10" t="s">
        <v>130</v>
      </c>
      <c r="C98" s="11" t="s">
        <v>174</v>
      </c>
      <c r="D98" s="10" t="s">
        <v>10</v>
      </c>
      <c r="E98" s="13"/>
      <c r="F98" s="13" t="s">
        <v>175</v>
      </c>
    </row>
    <row r="99" ht="32" customHeight="true" spans="1:6">
      <c r="A99" s="10">
        <v>23</v>
      </c>
      <c r="B99" s="10" t="s">
        <v>130</v>
      </c>
      <c r="C99" s="11" t="s">
        <v>176</v>
      </c>
      <c r="D99" s="10" t="s">
        <v>46</v>
      </c>
      <c r="E99" s="13"/>
      <c r="F99" s="13" t="s">
        <v>177</v>
      </c>
    </row>
    <row r="100" ht="32" customHeight="true" spans="1:6">
      <c r="A100" s="10">
        <v>24</v>
      </c>
      <c r="B100" s="10" t="s">
        <v>130</v>
      </c>
      <c r="C100" s="11" t="s">
        <v>178</v>
      </c>
      <c r="D100" s="10" t="s">
        <v>46</v>
      </c>
      <c r="E100" s="13"/>
      <c r="F100" s="13" t="s">
        <v>153</v>
      </c>
    </row>
    <row r="101" ht="32" customHeight="true" spans="1:6">
      <c r="A101" s="10">
        <v>25</v>
      </c>
      <c r="B101" s="10" t="s">
        <v>130</v>
      </c>
      <c r="C101" s="11" t="s">
        <v>179</v>
      </c>
      <c r="D101" s="10" t="s">
        <v>46</v>
      </c>
      <c r="E101" s="13"/>
      <c r="F101" s="13" t="s">
        <v>153</v>
      </c>
    </row>
    <row r="102" ht="32" customHeight="true" spans="1:6">
      <c r="A102" s="10">
        <v>26</v>
      </c>
      <c r="B102" s="10" t="s">
        <v>130</v>
      </c>
      <c r="C102" s="11" t="s">
        <v>180</v>
      </c>
      <c r="D102" s="10" t="s">
        <v>10</v>
      </c>
      <c r="E102" s="13"/>
      <c r="F102" s="13" t="s">
        <v>181</v>
      </c>
    </row>
    <row r="103" ht="32" customHeight="true" spans="1:6">
      <c r="A103" s="10">
        <v>27</v>
      </c>
      <c r="B103" s="10" t="s">
        <v>130</v>
      </c>
      <c r="C103" s="11" t="s">
        <v>182</v>
      </c>
      <c r="D103" s="10" t="s">
        <v>46</v>
      </c>
      <c r="E103" s="13"/>
      <c r="F103" s="13" t="s">
        <v>153</v>
      </c>
    </row>
    <row r="104" ht="32" customHeight="true" spans="1:6">
      <c r="A104" s="10">
        <v>28</v>
      </c>
      <c r="B104" s="10" t="s">
        <v>130</v>
      </c>
      <c r="C104" s="11" t="s">
        <v>183</v>
      </c>
      <c r="D104" s="10" t="s">
        <v>10</v>
      </c>
      <c r="E104" s="13"/>
      <c r="F104" s="13" t="s">
        <v>184</v>
      </c>
    </row>
    <row r="105" ht="32" customHeight="true" spans="1:6">
      <c r="A105" s="10">
        <v>29</v>
      </c>
      <c r="B105" s="10" t="s">
        <v>130</v>
      </c>
      <c r="C105" s="11" t="s">
        <v>185</v>
      </c>
      <c r="D105" s="10" t="s">
        <v>46</v>
      </c>
      <c r="E105" s="13"/>
      <c r="F105" s="13" t="s">
        <v>153</v>
      </c>
    </row>
    <row r="106" ht="32" customHeight="true" spans="1:6">
      <c r="A106" s="10">
        <v>30</v>
      </c>
      <c r="B106" s="10" t="s">
        <v>130</v>
      </c>
      <c r="C106" s="11" t="s">
        <v>186</v>
      </c>
      <c r="D106" s="10" t="s">
        <v>10</v>
      </c>
      <c r="E106" s="13"/>
      <c r="F106" s="13" t="s">
        <v>187</v>
      </c>
    </row>
    <row r="107" ht="32" customHeight="true" spans="1:6">
      <c r="A107" s="10">
        <v>31</v>
      </c>
      <c r="B107" s="10" t="s">
        <v>130</v>
      </c>
      <c r="C107" s="11" t="s">
        <v>188</v>
      </c>
      <c r="D107" s="10" t="s">
        <v>10</v>
      </c>
      <c r="E107" s="13"/>
      <c r="F107" s="13" t="s">
        <v>189</v>
      </c>
    </row>
    <row r="108" ht="32" customHeight="true" spans="1:6">
      <c r="A108" s="10">
        <v>32</v>
      </c>
      <c r="B108" s="10" t="s">
        <v>130</v>
      </c>
      <c r="C108" s="11" t="s">
        <v>95</v>
      </c>
      <c r="D108" s="10" t="s">
        <v>10</v>
      </c>
      <c r="E108" s="13"/>
      <c r="F108" s="13" t="s">
        <v>189</v>
      </c>
    </row>
    <row r="109" ht="32" customHeight="true" spans="1:6">
      <c r="A109" s="10">
        <v>33</v>
      </c>
      <c r="B109" s="10" t="s">
        <v>130</v>
      </c>
      <c r="C109" s="11" t="s">
        <v>190</v>
      </c>
      <c r="D109" s="10" t="s">
        <v>10</v>
      </c>
      <c r="E109" s="13"/>
      <c r="F109" s="13" t="s">
        <v>177</v>
      </c>
    </row>
    <row r="110" ht="32" customHeight="true" spans="1:6">
      <c r="A110" s="10">
        <v>34</v>
      </c>
      <c r="B110" s="10" t="s">
        <v>130</v>
      </c>
      <c r="C110" s="11" t="s">
        <v>191</v>
      </c>
      <c r="D110" s="10" t="s">
        <v>10</v>
      </c>
      <c r="E110" s="13"/>
      <c r="F110" s="13" t="s">
        <v>192</v>
      </c>
    </row>
    <row r="111" ht="32" customHeight="true" spans="1:6">
      <c r="A111" s="10">
        <v>35</v>
      </c>
      <c r="B111" s="10" t="s">
        <v>130</v>
      </c>
      <c r="C111" s="11" t="s">
        <v>193</v>
      </c>
      <c r="D111" s="10" t="s">
        <v>10</v>
      </c>
      <c r="E111" s="13"/>
      <c r="F111" s="13" t="s">
        <v>153</v>
      </c>
    </row>
    <row r="112" ht="32" customHeight="true" spans="1:6">
      <c r="A112" s="10">
        <v>36</v>
      </c>
      <c r="B112" s="10" t="s">
        <v>130</v>
      </c>
      <c r="C112" s="11" t="s">
        <v>194</v>
      </c>
      <c r="D112" s="10" t="s">
        <v>10</v>
      </c>
      <c r="E112" s="13"/>
      <c r="F112" s="13" t="s">
        <v>189</v>
      </c>
    </row>
    <row r="113" ht="32" customHeight="true" spans="1:6">
      <c r="A113" s="10">
        <v>37</v>
      </c>
      <c r="B113" s="10" t="s">
        <v>130</v>
      </c>
      <c r="C113" s="11" t="s">
        <v>195</v>
      </c>
      <c r="D113" s="10" t="s">
        <v>10</v>
      </c>
      <c r="E113" s="13"/>
      <c r="F113" s="13" t="s">
        <v>196</v>
      </c>
    </row>
    <row r="114" ht="32" customHeight="true" spans="1:6">
      <c r="A114" s="10">
        <v>38</v>
      </c>
      <c r="B114" s="10" t="s">
        <v>130</v>
      </c>
      <c r="C114" s="11" t="s">
        <v>197</v>
      </c>
      <c r="D114" s="10" t="s">
        <v>46</v>
      </c>
      <c r="E114" s="13"/>
      <c r="F114" s="13" t="s">
        <v>198</v>
      </c>
    </row>
    <row r="115" ht="32" customHeight="true" spans="1:6">
      <c r="A115" s="10">
        <v>39</v>
      </c>
      <c r="B115" s="10" t="s">
        <v>130</v>
      </c>
      <c r="C115" s="11" t="s">
        <v>199</v>
      </c>
      <c r="D115" s="10" t="s">
        <v>10</v>
      </c>
      <c r="E115" s="13"/>
      <c r="F115" s="13" t="s">
        <v>200</v>
      </c>
    </row>
    <row r="116" ht="32" customHeight="true" spans="1:6">
      <c r="A116" s="10">
        <v>40</v>
      </c>
      <c r="B116" s="10" t="s">
        <v>130</v>
      </c>
      <c r="C116" s="11" t="s">
        <v>201</v>
      </c>
      <c r="D116" s="10" t="s">
        <v>10</v>
      </c>
      <c r="E116" s="13"/>
      <c r="F116" s="13" t="s">
        <v>189</v>
      </c>
    </row>
    <row r="117" ht="32" customHeight="true" spans="1:6">
      <c r="A117" s="10">
        <v>41</v>
      </c>
      <c r="B117" s="10" t="s">
        <v>130</v>
      </c>
      <c r="C117" s="11" t="s">
        <v>202</v>
      </c>
      <c r="D117" s="10" t="s">
        <v>10</v>
      </c>
      <c r="E117" s="13"/>
      <c r="F117" s="13" t="s">
        <v>136</v>
      </c>
    </row>
    <row r="118" ht="32" customHeight="true" spans="1:6">
      <c r="A118" s="10">
        <v>42</v>
      </c>
      <c r="B118" s="10" t="s">
        <v>130</v>
      </c>
      <c r="C118" s="11" t="s">
        <v>203</v>
      </c>
      <c r="D118" s="10" t="s">
        <v>10</v>
      </c>
      <c r="E118" s="13"/>
      <c r="F118" s="13" t="s">
        <v>177</v>
      </c>
    </row>
    <row r="119" ht="32" customHeight="true" spans="1:6">
      <c r="A119" s="10">
        <v>43</v>
      </c>
      <c r="B119" s="10" t="s">
        <v>130</v>
      </c>
      <c r="C119" s="11" t="s">
        <v>204</v>
      </c>
      <c r="D119" s="10" t="s">
        <v>46</v>
      </c>
      <c r="E119" s="13"/>
      <c r="F119" s="13" t="s">
        <v>153</v>
      </c>
    </row>
    <row r="120" ht="32" customHeight="true" spans="1:6">
      <c r="A120" s="10">
        <v>44</v>
      </c>
      <c r="B120" s="10" t="s">
        <v>130</v>
      </c>
      <c r="C120" s="11" t="s">
        <v>205</v>
      </c>
      <c r="D120" s="10" t="s">
        <v>10</v>
      </c>
      <c r="E120" s="13"/>
      <c r="F120" s="13" t="s">
        <v>206</v>
      </c>
    </row>
    <row r="121" ht="32" customHeight="true" spans="1:6">
      <c r="A121" s="10">
        <v>45</v>
      </c>
      <c r="B121" s="10" t="s">
        <v>130</v>
      </c>
      <c r="C121" s="11" t="s">
        <v>207</v>
      </c>
      <c r="D121" s="10" t="s">
        <v>46</v>
      </c>
      <c r="E121" s="13"/>
      <c r="F121" s="13" t="s">
        <v>208</v>
      </c>
    </row>
    <row r="122" ht="32" customHeight="true" spans="1:6">
      <c r="A122" s="10">
        <v>46</v>
      </c>
      <c r="B122" s="10" t="s">
        <v>130</v>
      </c>
      <c r="C122" s="11" t="s">
        <v>209</v>
      </c>
      <c r="D122" s="10" t="s">
        <v>10</v>
      </c>
      <c r="E122" s="13"/>
      <c r="F122" s="13" t="s">
        <v>210</v>
      </c>
    </row>
    <row r="123" ht="32" customHeight="true" spans="1:6">
      <c r="A123" s="10">
        <v>47</v>
      </c>
      <c r="B123" s="10" t="s">
        <v>130</v>
      </c>
      <c r="C123" s="11" t="s">
        <v>211</v>
      </c>
      <c r="D123" s="10" t="s">
        <v>10</v>
      </c>
      <c r="E123" s="13"/>
      <c r="F123" s="13" t="s">
        <v>153</v>
      </c>
    </row>
    <row r="124" ht="32" customHeight="true" spans="1:6">
      <c r="A124" s="10">
        <v>48</v>
      </c>
      <c r="B124" s="10" t="s">
        <v>130</v>
      </c>
      <c r="C124" s="11" t="s">
        <v>212</v>
      </c>
      <c r="D124" s="10" t="s">
        <v>10</v>
      </c>
      <c r="E124" s="13"/>
      <c r="F124" s="13" t="s">
        <v>213</v>
      </c>
    </row>
    <row r="125" ht="32" customHeight="true" spans="1:6">
      <c r="A125" s="10">
        <v>49</v>
      </c>
      <c r="B125" s="10" t="s">
        <v>130</v>
      </c>
      <c r="C125" s="11" t="s">
        <v>214</v>
      </c>
      <c r="D125" s="10" t="s">
        <v>10</v>
      </c>
      <c r="E125" s="13"/>
      <c r="F125" s="13" t="s">
        <v>215</v>
      </c>
    </row>
    <row r="126" ht="32" customHeight="true" spans="1:6">
      <c r="A126" s="10">
        <v>50</v>
      </c>
      <c r="B126" s="10" t="s">
        <v>130</v>
      </c>
      <c r="C126" s="11" t="s">
        <v>216</v>
      </c>
      <c r="D126" s="10" t="s">
        <v>46</v>
      </c>
      <c r="E126" s="13"/>
      <c r="F126" s="13" t="s">
        <v>153</v>
      </c>
    </row>
    <row r="127" ht="32" customHeight="true" spans="1:6">
      <c r="A127" s="10">
        <v>51</v>
      </c>
      <c r="B127" s="10" t="s">
        <v>130</v>
      </c>
      <c r="C127" s="11" t="s">
        <v>217</v>
      </c>
      <c r="D127" s="10" t="s">
        <v>46</v>
      </c>
      <c r="E127" s="13"/>
      <c r="F127" s="13" t="s">
        <v>218</v>
      </c>
    </row>
    <row r="128" ht="32" customHeight="true" spans="1:6">
      <c r="A128" s="10">
        <v>52</v>
      </c>
      <c r="B128" s="10" t="s">
        <v>130</v>
      </c>
      <c r="C128" s="11" t="s">
        <v>219</v>
      </c>
      <c r="D128" s="10" t="s">
        <v>10</v>
      </c>
      <c r="E128" s="13"/>
      <c r="F128" s="13" t="s">
        <v>157</v>
      </c>
    </row>
    <row r="129" ht="32" customHeight="true" spans="1:6">
      <c r="A129" s="10">
        <v>53</v>
      </c>
      <c r="B129" s="10" t="s">
        <v>130</v>
      </c>
      <c r="C129" s="11" t="s">
        <v>220</v>
      </c>
      <c r="D129" s="10" t="s">
        <v>10</v>
      </c>
      <c r="E129" s="13"/>
      <c r="F129" s="13" t="s">
        <v>177</v>
      </c>
    </row>
    <row r="130" ht="32" customHeight="true" spans="1:6">
      <c r="A130" s="10">
        <v>54</v>
      </c>
      <c r="B130" s="10" t="s">
        <v>130</v>
      </c>
      <c r="C130" s="11" t="s">
        <v>221</v>
      </c>
      <c r="D130" s="10" t="s">
        <v>46</v>
      </c>
      <c r="E130" s="13"/>
      <c r="F130" s="13" t="s">
        <v>222</v>
      </c>
    </row>
    <row r="131" ht="32" customHeight="true" spans="1:6">
      <c r="A131" s="10">
        <v>55</v>
      </c>
      <c r="B131" s="10" t="s">
        <v>130</v>
      </c>
      <c r="C131" s="11" t="s">
        <v>223</v>
      </c>
      <c r="D131" s="10" t="s">
        <v>10</v>
      </c>
      <c r="E131" s="13"/>
      <c r="F131" s="13" t="s">
        <v>157</v>
      </c>
    </row>
    <row r="132" ht="32" customHeight="true" spans="1:6">
      <c r="A132" s="10">
        <v>56</v>
      </c>
      <c r="B132" s="10" t="s">
        <v>130</v>
      </c>
      <c r="C132" s="11" t="s">
        <v>224</v>
      </c>
      <c r="D132" s="10" t="s">
        <v>10</v>
      </c>
      <c r="E132" s="13"/>
      <c r="F132" s="13" t="s">
        <v>225</v>
      </c>
    </row>
    <row r="133" ht="32" customHeight="true" spans="1:6">
      <c r="A133" s="10">
        <v>57</v>
      </c>
      <c r="B133" s="10" t="s">
        <v>130</v>
      </c>
      <c r="C133" s="11" t="s">
        <v>226</v>
      </c>
      <c r="D133" s="10" t="s">
        <v>10</v>
      </c>
      <c r="E133" s="13"/>
      <c r="F133" s="13" t="s">
        <v>157</v>
      </c>
    </row>
    <row r="134" ht="32" customHeight="true" spans="1:6">
      <c r="A134" s="10">
        <v>58</v>
      </c>
      <c r="B134" s="10" t="s">
        <v>130</v>
      </c>
      <c r="C134" s="11" t="s">
        <v>227</v>
      </c>
      <c r="D134" s="10" t="s">
        <v>10</v>
      </c>
      <c r="E134" s="13"/>
      <c r="F134" s="13" t="s">
        <v>228</v>
      </c>
    </row>
    <row r="135" ht="32" customHeight="true" spans="1:6">
      <c r="A135" s="10">
        <v>59</v>
      </c>
      <c r="B135" s="10" t="s">
        <v>130</v>
      </c>
      <c r="C135" s="11" t="s">
        <v>229</v>
      </c>
      <c r="D135" s="10" t="s">
        <v>46</v>
      </c>
      <c r="E135" s="13"/>
      <c r="F135" s="13" t="s">
        <v>230</v>
      </c>
    </row>
    <row r="136" ht="32" customHeight="true" spans="1:6">
      <c r="A136" s="10">
        <v>60</v>
      </c>
      <c r="B136" s="10" t="s">
        <v>130</v>
      </c>
      <c r="C136" s="11" t="s">
        <v>231</v>
      </c>
      <c r="D136" s="10" t="s">
        <v>10</v>
      </c>
      <c r="E136" s="13"/>
      <c r="F136" s="13" t="s">
        <v>177</v>
      </c>
    </row>
    <row r="137" ht="32" customHeight="true" spans="1:6">
      <c r="A137" s="10">
        <v>61</v>
      </c>
      <c r="B137" s="10" t="s">
        <v>130</v>
      </c>
      <c r="C137" s="11" t="s">
        <v>232</v>
      </c>
      <c r="D137" s="10" t="s">
        <v>46</v>
      </c>
      <c r="E137" s="13"/>
      <c r="F137" s="13" t="s">
        <v>157</v>
      </c>
    </row>
    <row r="138" ht="32" customHeight="true" spans="1:6">
      <c r="A138" s="10">
        <v>62</v>
      </c>
      <c r="B138" s="10" t="s">
        <v>130</v>
      </c>
      <c r="C138" s="11" t="s">
        <v>233</v>
      </c>
      <c r="D138" s="10" t="s">
        <v>10</v>
      </c>
      <c r="E138" s="13"/>
      <c r="F138" s="13" t="s">
        <v>234</v>
      </c>
    </row>
    <row r="139" ht="32" customHeight="true" spans="1:6">
      <c r="A139" s="10">
        <v>63</v>
      </c>
      <c r="B139" s="10" t="s">
        <v>130</v>
      </c>
      <c r="C139" s="11" t="s">
        <v>235</v>
      </c>
      <c r="D139" s="10" t="s">
        <v>46</v>
      </c>
      <c r="E139" s="13"/>
      <c r="F139" s="13" t="s">
        <v>177</v>
      </c>
    </row>
    <row r="140" ht="32" customHeight="true" spans="1:6">
      <c r="A140" s="10">
        <v>64</v>
      </c>
      <c r="B140" s="10" t="s">
        <v>130</v>
      </c>
      <c r="C140" s="11" t="s">
        <v>236</v>
      </c>
      <c r="D140" s="10" t="s">
        <v>10</v>
      </c>
      <c r="E140" s="13"/>
      <c r="F140" s="13" t="s">
        <v>145</v>
      </c>
    </row>
    <row r="141" ht="32" customHeight="true" spans="1:6">
      <c r="A141" s="10">
        <v>65</v>
      </c>
      <c r="B141" s="10" t="s">
        <v>130</v>
      </c>
      <c r="C141" s="11" t="s">
        <v>237</v>
      </c>
      <c r="D141" s="10" t="s">
        <v>10</v>
      </c>
      <c r="E141" s="13"/>
      <c r="F141" s="13" t="s">
        <v>153</v>
      </c>
    </row>
    <row r="142" ht="32" customHeight="true" spans="1:6">
      <c r="A142" s="10">
        <v>66</v>
      </c>
      <c r="B142" s="10" t="s">
        <v>130</v>
      </c>
      <c r="C142" s="11" t="s">
        <v>238</v>
      </c>
      <c r="D142" s="10" t="s">
        <v>10</v>
      </c>
      <c r="E142" s="13"/>
      <c r="F142" s="13" t="s">
        <v>153</v>
      </c>
    </row>
    <row r="143" ht="32" customHeight="true" spans="1:6">
      <c r="A143" s="10">
        <v>67</v>
      </c>
      <c r="B143" s="10" t="s">
        <v>130</v>
      </c>
      <c r="C143" s="11" t="s">
        <v>239</v>
      </c>
      <c r="D143" s="10" t="s">
        <v>10</v>
      </c>
      <c r="E143" s="13"/>
      <c r="F143" s="13" t="s">
        <v>153</v>
      </c>
    </row>
    <row r="144" ht="32" customHeight="true" spans="1:6">
      <c r="A144" s="10">
        <v>68</v>
      </c>
      <c r="B144" s="10" t="s">
        <v>130</v>
      </c>
      <c r="C144" s="11" t="s">
        <v>240</v>
      </c>
      <c r="D144" s="10" t="s">
        <v>10</v>
      </c>
      <c r="E144" s="13"/>
      <c r="F144" s="13" t="s">
        <v>177</v>
      </c>
    </row>
    <row r="145" ht="32" customHeight="true" spans="1:6">
      <c r="A145" s="10">
        <v>69</v>
      </c>
      <c r="B145" s="10" t="s">
        <v>130</v>
      </c>
      <c r="C145" s="11" t="s">
        <v>241</v>
      </c>
      <c r="D145" s="10" t="s">
        <v>10</v>
      </c>
      <c r="E145" s="13"/>
      <c r="F145" s="13" t="s">
        <v>242</v>
      </c>
    </row>
    <row r="146" ht="32" customHeight="true" spans="1:6">
      <c r="A146" s="10">
        <v>70</v>
      </c>
      <c r="B146" s="10" t="s">
        <v>130</v>
      </c>
      <c r="C146" s="11" t="s">
        <v>243</v>
      </c>
      <c r="D146" s="10" t="s">
        <v>46</v>
      </c>
      <c r="E146" s="13"/>
      <c r="F146" s="13" t="s">
        <v>177</v>
      </c>
    </row>
    <row r="147" ht="32" customHeight="true" spans="1:6">
      <c r="A147" s="10">
        <v>71</v>
      </c>
      <c r="B147" s="10" t="s">
        <v>130</v>
      </c>
      <c r="C147" s="11" t="s">
        <v>244</v>
      </c>
      <c r="D147" s="10" t="s">
        <v>46</v>
      </c>
      <c r="E147" s="13"/>
      <c r="F147" s="13" t="s">
        <v>153</v>
      </c>
    </row>
    <row r="148" ht="32" customHeight="true" spans="1:6">
      <c r="A148" s="10">
        <v>72</v>
      </c>
      <c r="B148" s="10" t="s">
        <v>130</v>
      </c>
      <c r="C148" s="11" t="s">
        <v>245</v>
      </c>
      <c r="D148" s="10" t="s">
        <v>10</v>
      </c>
      <c r="E148" s="13"/>
      <c r="F148" s="13" t="s">
        <v>246</v>
      </c>
    </row>
    <row r="149" ht="32" customHeight="true" spans="1:6">
      <c r="A149" s="10">
        <v>73</v>
      </c>
      <c r="B149" s="10" t="s">
        <v>130</v>
      </c>
      <c r="C149" s="11" t="s">
        <v>247</v>
      </c>
      <c r="D149" s="10" t="s">
        <v>10</v>
      </c>
      <c r="E149" s="13"/>
      <c r="F149" s="13" t="s">
        <v>153</v>
      </c>
    </row>
    <row r="150" ht="32" customHeight="true" spans="1:6">
      <c r="A150" s="10">
        <v>74</v>
      </c>
      <c r="B150" s="10" t="s">
        <v>130</v>
      </c>
      <c r="C150" s="11" t="s">
        <v>248</v>
      </c>
      <c r="D150" s="10" t="s">
        <v>46</v>
      </c>
      <c r="E150" s="13"/>
      <c r="F150" s="13" t="s">
        <v>153</v>
      </c>
    </row>
    <row r="151" ht="32" customHeight="true" spans="1:6">
      <c r="A151" s="10">
        <v>75</v>
      </c>
      <c r="B151" s="10" t="s">
        <v>130</v>
      </c>
      <c r="C151" s="11" t="s">
        <v>249</v>
      </c>
      <c r="D151" s="10" t="s">
        <v>10</v>
      </c>
      <c r="E151" s="13"/>
      <c r="F151" s="13" t="s">
        <v>153</v>
      </c>
    </row>
    <row r="152" ht="32" customHeight="true" spans="1:6">
      <c r="A152" s="10">
        <v>76</v>
      </c>
      <c r="B152" s="10" t="s">
        <v>130</v>
      </c>
      <c r="C152" s="11" t="s">
        <v>250</v>
      </c>
      <c r="D152" s="10" t="s">
        <v>46</v>
      </c>
      <c r="E152" s="13"/>
      <c r="F152" s="13" t="s">
        <v>177</v>
      </c>
    </row>
    <row r="153" ht="32" customHeight="true" spans="1:6">
      <c r="A153" s="10">
        <v>77</v>
      </c>
      <c r="B153" s="10" t="s">
        <v>130</v>
      </c>
      <c r="C153" s="11" t="s">
        <v>251</v>
      </c>
      <c r="D153" s="10" t="s">
        <v>46</v>
      </c>
      <c r="E153" s="13"/>
      <c r="F153" s="13" t="s">
        <v>177</v>
      </c>
    </row>
    <row r="154" ht="32" customHeight="true" spans="1:6">
      <c r="A154" s="10">
        <v>78</v>
      </c>
      <c r="B154" s="10" t="s">
        <v>130</v>
      </c>
      <c r="C154" s="11" t="s">
        <v>252</v>
      </c>
      <c r="D154" s="10" t="s">
        <v>10</v>
      </c>
      <c r="E154" s="13"/>
      <c r="F154" s="13" t="s">
        <v>253</v>
      </c>
    </row>
    <row r="155" ht="32" customHeight="true" spans="1:6">
      <c r="A155" s="10">
        <v>79</v>
      </c>
      <c r="B155" s="10" t="s">
        <v>130</v>
      </c>
      <c r="C155" s="11" t="s">
        <v>254</v>
      </c>
      <c r="D155" s="10" t="s">
        <v>10</v>
      </c>
      <c r="E155" s="13"/>
      <c r="F155" s="13" t="s">
        <v>177</v>
      </c>
    </row>
    <row r="156" ht="32" customHeight="true" spans="1:6">
      <c r="A156" s="10">
        <v>80</v>
      </c>
      <c r="B156" s="10" t="s">
        <v>130</v>
      </c>
      <c r="C156" s="11" t="s">
        <v>255</v>
      </c>
      <c r="D156" s="10" t="s">
        <v>10</v>
      </c>
      <c r="E156" s="13"/>
      <c r="F156" s="13" t="s">
        <v>256</v>
      </c>
    </row>
    <row r="157" ht="32" customHeight="true" spans="1:6">
      <c r="A157" s="10">
        <v>81</v>
      </c>
      <c r="B157" s="10" t="s">
        <v>130</v>
      </c>
      <c r="C157" s="11" t="s">
        <v>257</v>
      </c>
      <c r="D157" s="10" t="s">
        <v>46</v>
      </c>
      <c r="E157" s="13"/>
      <c r="F157" s="13" t="s">
        <v>153</v>
      </c>
    </row>
    <row r="158" ht="32" customHeight="true" spans="1:6">
      <c r="A158" s="10">
        <v>82</v>
      </c>
      <c r="B158" s="10" t="s">
        <v>130</v>
      </c>
      <c r="C158" s="11" t="s">
        <v>258</v>
      </c>
      <c r="D158" s="10" t="s">
        <v>10</v>
      </c>
      <c r="E158" s="13"/>
      <c r="F158" s="13" t="s">
        <v>259</v>
      </c>
    </row>
    <row r="159" ht="32" customHeight="true" spans="1:6">
      <c r="A159" s="10">
        <v>83</v>
      </c>
      <c r="B159" s="10" t="s">
        <v>130</v>
      </c>
      <c r="C159" s="11" t="s">
        <v>260</v>
      </c>
      <c r="D159" s="10" t="s">
        <v>10</v>
      </c>
      <c r="E159" s="13"/>
      <c r="F159" s="13" t="s">
        <v>177</v>
      </c>
    </row>
    <row r="160" ht="32" customHeight="true" spans="1:6">
      <c r="A160" s="10">
        <v>84</v>
      </c>
      <c r="B160" s="10" t="s">
        <v>130</v>
      </c>
      <c r="C160" s="11" t="s">
        <v>261</v>
      </c>
      <c r="D160" s="10" t="s">
        <v>10</v>
      </c>
      <c r="E160" s="13"/>
      <c r="F160" s="13" t="s">
        <v>153</v>
      </c>
    </row>
    <row r="161" ht="32" customHeight="true" spans="1:6">
      <c r="A161" s="10">
        <v>85</v>
      </c>
      <c r="B161" s="10" t="s">
        <v>130</v>
      </c>
      <c r="C161" s="11" t="s">
        <v>262</v>
      </c>
      <c r="D161" s="10" t="s">
        <v>10</v>
      </c>
      <c r="E161" s="13"/>
      <c r="F161" s="13" t="s">
        <v>263</v>
      </c>
    </row>
    <row r="162" ht="32" customHeight="true" spans="1:6">
      <c r="A162" s="10">
        <v>86</v>
      </c>
      <c r="B162" s="10" t="s">
        <v>130</v>
      </c>
      <c r="C162" s="11" t="s">
        <v>264</v>
      </c>
      <c r="D162" s="10" t="s">
        <v>46</v>
      </c>
      <c r="E162" s="13"/>
      <c r="F162" s="13" t="s">
        <v>177</v>
      </c>
    </row>
    <row r="163" ht="32" customHeight="true" spans="1:6">
      <c r="A163" s="10">
        <v>87</v>
      </c>
      <c r="B163" s="10" t="s">
        <v>130</v>
      </c>
      <c r="C163" s="11" t="s">
        <v>265</v>
      </c>
      <c r="D163" s="10" t="s">
        <v>46</v>
      </c>
      <c r="E163" s="13"/>
      <c r="F163" s="13" t="s">
        <v>177</v>
      </c>
    </row>
    <row r="164" ht="32" customHeight="true" spans="1:6">
      <c r="A164" s="10">
        <v>88</v>
      </c>
      <c r="B164" s="10" t="s">
        <v>130</v>
      </c>
      <c r="C164" s="11" t="s">
        <v>266</v>
      </c>
      <c r="D164" s="10" t="s">
        <v>46</v>
      </c>
      <c r="E164" s="13"/>
      <c r="F164" s="13" t="s">
        <v>267</v>
      </c>
    </row>
    <row r="165" ht="32" customHeight="true" spans="1:6">
      <c r="A165" s="10">
        <v>89</v>
      </c>
      <c r="B165" s="10" t="s">
        <v>130</v>
      </c>
      <c r="C165" s="11" t="s">
        <v>268</v>
      </c>
      <c r="D165" s="10" t="s">
        <v>10</v>
      </c>
      <c r="E165" s="13"/>
      <c r="F165" s="13" t="s">
        <v>153</v>
      </c>
    </row>
    <row r="166" ht="32" customHeight="true" spans="1:6">
      <c r="A166" s="10">
        <v>90</v>
      </c>
      <c r="B166" s="10" t="s">
        <v>130</v>
      </c>
      <c r="C166" s="11" t="s">
        <v>269</v>
      </c>
      <c r="D166" s="10" t="s">
        <v>10</v>
      </c>
      <c r="E166" s="13"/>
      <c r="F166" s="13" t="s">
        <v>177</v>
      </c>
    </row>
    <row r="167" ht="32" customHeight="true" spans="1:6">
      <c r="A167" s="10">
        <v>91</v>
      </c>
      <c r="B167" s="10" t="s">
        <v>130</v>
      </c>
      <c r="C167" s="10" t="s">
        <v>270</v>
      </c>
      <c r="D167" s="10" t="s">
        <v>10</v>
      </c>
      <c r="E167" s="13"/>
      <c r="F167" s="13" t="s">
        <v>151</v>
      </c>
    </row>
    <row r="168" ht="32" customHeight="true" spans="1:6">
      <c r="A168" s="10">
        <v>92</v>
      </c>
      <c r="B168" s="10" t="s">
        <v>130</v>
      </c>
      <c r="C168" s="11" t="s">
        <v>271</v>
      </c>
      <c r="D168" s="10" t="s">
        <v>10</v>
      </c>
      <c r="E168" s="13"/>
      <c r="F168" s="13" t="s">
        <v>157</v>
      </c>
    </row>
    <row r="169" ht="32" customHeight="true" spans="1:6">
      <c r="A169" s="10">
        <v>93</v>
      </c>
      <c r="B169" s="10" t="s">
        <v>130</v>
      </c>
      <c r="C169" s="11" t="s">
        <v>272</v>
      </c>
      <c r="D169" s="10" t="s">
        <v>10</v>
      </c>
      <c r="E169" s="13"/>
      <c r="F169" s="13" t="s">
        <v>153</v>
      </c>
    </row>
    <row r="170" ht="32" customHeight="true" spans="1:6">
      <c r="A170" s="10">
        <v>94</v>
      </c>
      <c r="B170" s="10" t="s">
        <v>130</v>
      </c>
      <c r="C170" s="11" t="s">
        <v>273</v>
      </c>
      <c r="D170" s="10" t="s">
        <v>46</v>
      </c>
      <c r="E170" s="13"/>
      <c r="F170" s="13" t="s">
        <v>177</v>
      </c>
    </row>
    <row r="171" ht="32" customHeight="true" spans="1:6">
      <c r="A171" s="10">
        <v>95</v>
      </c>
      <c r="B171" s="10" t="s">
        <v>130</v>
      </c>
      <c r="C171" s="11" t="s">
        <v>274</v>
      </c>
      <c r="D171" s="10" t="s">
        <v>10</v>
      </c>
      <c r="E171" s="13"/>
      <c r="F171" s="13" t="s">
        <v>151</v>
      </c>
    </row>
    <row r="172" ht="32" customHeight="true" spans="1:6">
      <c r="A172" s="10">
        <v>96</v>
      </c>
      <c r="B172" s="10" t="s">
        <v>130</v>
      </c>
      <c r="C172" s="11" t="s">
        <v>275</v>
      </c>
      <c r="D172" s="10" t="s">
        <v>46</v>
      </c>
      <c r="E172" s="13"/>
      <c r="F172" s="13" t="s">
        <v>276</v>
      </c>
    </row>
    <row r="173" ht="32" customHeight="true" spans="1:6">
      <c r="A173" s="10">
        <v>97</v>
      </c>
      <c r="B173" s="10" t="s">
        <v>130</v>
      </c>
      <c r="C173" s="11" t="s">
        <v>277</v>
      </c>
      <c r="D173" s="10" t="s">
        <v>10</v>
      </c>
      <c r="E173" s="13"/>
      <c r="F173" s="13" t="s">
        <v>151</v>
      </c>
    </row>
    <row r="174" ht="32" customHeight="true" spans="1:6">
      <c r="A174" s="10">
        <v>98</v>
      </c>
      <c r="B174" s="10" t="s">
        <v>130</v>
      </c>
      <c r="C174" s="11" t="s">
        <v>278</v>
      </c>
      <c r="D174" s="10" t="s">
        <v>10</v>
      </c>
      <c r="E174" s="13"/>
      <c r="F174" s="13" t="s">
        <v>136</v>
      </c>
    </row>
    <row r="175" ht="32" customHeight="true" spans="1:6">
      <c r="A175" s="10">
        <v>99</v>
      </c>
      <c r="B175" s="10" t="s">
        <v>130</v>
      </c>
      <c r="C175" s="11" t="s">
        <v>279</v>
      </c>
      <c r="D175" s="10" t="s">
        <v>10</v>
      </c>
      <c r="E175" s="13"/>
      <c r="F175" s="13" t="s">
        <v>148</v>
      </c>
    </row>
    <row r="176" ht="32" customHeight="true" spans="1:6">
      <c r="A176" s="10">
        <v>100</v>
      </c>
      <c r="B176" s="10" t="s">
        <v>130</v>
      </c>
      <c r="C176" s="11" t="s">
        <v>280</v>
      </c>
      <c r="D176" s="10" t="s">
        <v>46</v>
      </c>
      <c r="E176" s="13"/>
      <c r="F176" s="13" t="s">
        <v>177</v>
      </c>
    </row>
    <row r="177" ht="32" customHeight="true" spans="1:6">
      <c r="A177" s="10">
        <v>101</v>
      </c>
      <c r="B177" s="10" t="s">
        <v>130</v>
      </c>
      <c r="C177" s="11" t="s">
        <v>281</v>
      </c>
      <c r="D177" s="10" t="s">
        <v>10</v>
      </c>
      <c r="E177" s="13"/>
      <c r="F177" s="13" t="s">
        <v>136</v>
      </c>
    </row>
    <row r="178" ht="32" customHeight="true" spans="1:6">
      <c r="A178" s="10">
        <v>102</v>
      </c>
      <c r="B178" s="10" t="s">
        <v>130</v>
      </c>
      <c r="C178" s="11" t="s">
        <v>282</v>
      </c>
      <c r="D178" s="10" t="s">
        <v>10</v>
      </c>
      <c r="E178" s="13"/>
      <c r="F178" s="13" t="s">
        <v>136</v>
      </c>
    </row>
    <row r="179" ht="32" customHeight="true" spans="1:6">
      <c r="A179" s="10">
        <v>103</v>
      </c>
      <c r="B179" s="10" t="s">
        <v>130</v>
      </c>
      <c r="C179" s="11" t="s">
        <v>283</v>
      </c>
      <c r="D179" s="10" t="s">
        <v>10</v>
      </c>
      <c r="E179" s="13"/>
      <c r="F179" s="13" t="s">
        <v>284</v>
      </c>
    </row>
    <row r="180" ht="32" customHeight="true" spans="1:6">
      <c r="A180" s="10">
        <v>104</v>
      </c>
      <c r="B180" s="10" t="s">
        <v>130</v>
      </c>
      <c r="C180" s="11" t="s">
        <v>285</v>
      </c>
      <c r="D180" s="10" t="s">
        <v>10</v>
      </c>
      <c r="E180" s="13"/>
      <c r="F180" s="13" t="s">
        <v>136</v>
      </c>
    </row>
    <row r="181" ht="32" customHeight="true" spans="1:6">
      <c r="A181" s="10">
        <v>105</v>
      </c>
      <c r="B181" s="10" t="s">
        <v>130</v>
      </c>
      <c r="C181" s="11" t="s">
        <v>285</v>
      </c>
      <c r="D181" s="10" t="s">
        <v>10</v>
      </c>
      <c r="E181" s="13"/>
      <c r="F181" s="13" t="s">
        <v>286</v>
      </c>
    </row>
    <row r="182" ht="32" customHeight="true" spans="1:6">
      <c r="A182" s="10">
        <v>106</v>
      </c>
      <c r="B182" s="10" t="s">
        <v>130</v>
      </c>
      <c r="C182" s="11" t="s">
        <v>287</v>
      </c>
      <c r="D182" s="10" t="s">
        <v>10</v>
      </c>
      <c r="E182" s="13"/>
      <c r="F182" s="13" t="s">
        <v>288</v>
      </c>
    </row>
    <row r="183" ht="32" customHeight="true" spans="1:6">
      <c r="A183" s="10">
        <v>107</v>
      </c>
      <c r="B183" s="10" t="s">
        <v>130</v>
      </c>
      <c r="C183" s="11" t="s">
        <v>289</v>
      </c>
      <c r="D183" s="10" t="s">
        <v>46</v>
      </c>
      <c r="E183" s="13"/>
      <c r="F183" s="13" t="s">
        <v>290</v>
      </c>
    </row>
    <row r="184" ht="32" customHeight="true" spans="1:6">
      <c r="A184" s="10">
        <v>108</v>
      </c>
      <c r="B184" s="10" t="s">
        <v>130</v>
      </c>
      <c r="C184" s="11" t="s">
        <v>291</v>
      </c>
      <c r="D184" s="10" t="s">
        <v>10</v>
      </c>
      <c r="E184" s="13"/>
      <c r="F184" s="13" t="s">
        <v>290</v>
      </c>
    </row>
    <row r="185" ht="32" customHeight="true" spans="1:6">
      <c r="A185" s="10">
        <v>109</v>
      </c>
      <c r="B185" s="10" t="s">
        <v>130</v>
      </c>
      <c r="C185" s="11" t="s">
        <v>292</v>
      </c>
      <c r="D185" s="10" t="s">
        <v>10</v>
      </c>
      <c r="E185" s="13"/>
      <c r="F185" s="13" t="s">
        <v>290</v>
      </c>
    </row>
    <row r="186" ht="32" customHeight="true" spans="1:6">
      <c r="A186" s="10">
        <v>110</v>
      </c>
      <c r="B186" s="10" t="s">
        <v>130</v>
      </c>
      <c r="C186" s="11" t="s">
        <v>95</v>
      </c>
      <c r="D186" s="10" t="s">
        <v>10</v>
      </c>
      <c r="E186" s="13"/>
      <c r="F186" s="13" t="s">
        <v>293</v>
      </c>
    </row>
    <row r="187" ht="32" customHeight="true" spans="1:6">
      <c r="A187" s="10">
        <v>111</v>
      </c>
      <c r="B187" s="10" t="s">
        <v>130</v>
      </c>
      <c r="C187" s="11" t="s">
        <v>294</v>
      </c>
      <c r="D187" s="10" t="s">
        <v>10</v>
      </c>
      <c r="E187" s="13"/>
      <c r="F187" s="13" t="s">
        <v>290</v>
      </c>
    </row>
    <row r="188" ht="32" customHeight="true" spans="1:6">
      <c r="A188" s="10">
        <v>112</v>
      </c>
      <c r="B188" s="10" t="s">
        <v>130</v>
      </c>
      <c r="C188" s="11" t="s">
        <v>295</v>
      </c>
      <c r="D188" s="10" t="s">
        <v>10</v>
      </c>
      <c r="E188" s="13"/>
      <c r="F188" s="13" t="s">
        <v>296</v>
      </c>
    </row>
    <row r="189" ht="32" customHeight="true" spans="1:6">
      <c r="A189" s="10">
        <v>113</v>
      </c>
      <c r="B189" s="10" t="s">
        <v>130</v>
      </c>
      <c r="C189" s="11" t="s">
        <v>297</v>
      </c>
      <c r="D189" s="10" t="s">
        <v>46</v>
      </c>
      <c r="E189" s="13"/>
      <c r="F189" s="13" t="s">
        <v>18</v>
      </c>
    </row>
    <row r="190" ht="32" customHeight="true" spans="1:6">
      <c r="A190" s="10">
        <v>114</v>
      </c>
      <c r="B190" s="10" t="s">
        <v>130</v>
      </c>
      <c r="C190" s="11" t="s">
        <v>298</v>
      </c>
      <c r="D190" s="10" t="s">
        <v>10</v>
      </c>
      <c r="E190" s="13"/>
      <c r="F190" s="13" t="s">
        <v>299</v>
      </c>
    </row>
    <row r="191" ht="32" customHeight="true" spans="1:6">
      <c r="A191" s="10">
        <v>115</v>
      </c>
      <c r="B191" s="10" t="s">
        <v>130</v>
      </c>
      <c r="C191" s="11" t="s">
        <v>300</v>
      </c>
      <c r="D191" s="10" t="s">
        <v>10</v>
      </c>
      <c r="E191" s="13"/>
      <c r="F191" s="13" t="s">
        <v>290</v>
      </c>
    </row>
    <row r="192" ht="32" customHeight="true" spans="1:6">
      <c r="A192" s="10">
        <v>116</v>
      </c>
      <c r="B192" s="10" t="s">
        <v>130</v>
      </c>
      <c r="C192" s="11" t="s">
        <v>301</v>
      </c>
      <c r="D192" s="10" t="s">
        <v>10</v>
      </c>
      <c r="E192" s="13"/>
      <c r="F192" s="13" t="s">
        <v>296</v>
      </c>
    </row>
    <row r="193" ht="32" customHeight="true" spans="1:6">
      <c r="A193" s="10">
        <v>117</v>
      </c>
      <c r="B193" s="10" t="s">
        <v>130</v>
      </c>
      <c r="C193" s="11" t="s">
        <v>302</v>
      </c>
      <c r="D193" s="10" t="s">
        <v>10</v>
      </c>
      <c r="E193" s="13"/>
      <c r="F193" s="13" t="s">
        <v>303</v>
      </c>
    </row>
    <row r="194" ht="32" customHeight="true" spans="1:6">
      <c r="A194" s="10">
        <v>118</v>
      </c>
      <c r="B194" s="10" t="s">
        <v>130</v>
      </c>
      <c r="C194" s="11" t="s">
        <v>304</v>
      </c>
      <c r="D194" s="10" t="s">
        <v>10</v>
      </c>
      <c r="E194" s="13"/>
      <c r="F194" s="13" t="s">
        <v>305</v>
      </c>
    </row>
    <row r="195" ht="32" customHeight="true" spans="1:6">
      <c r="A195" s="10">
        <v>119</v>
      </c>
      <c r="B195" s="10" t="s">
        <v>130</v>
      </c>
      <c r="C195" s="11" t="s">
        <v>306</v>
      </c>
      <c r="D195" s="10" t="s">
        <v>10</v>
      </c>
      <c r="E195" s="13"/>
      <c r="F195" s="13" t="s">
        <v>290</v>
      </c>
    </row>
    <row r="196" ht="32" customHeight="true" spans="1:6">
      <c r="A196" s="10">
        <v>120</v>
      </c>
      <c r="B196" s="10" t="s">
        <v>130</v>
      </c>
      <c r="C196" s="11" t="s">
        <v>307</v>
      </c>
      <c r="D196" s="10" t="s">
        <v>10</v>
      </c>
      <c r="E196" s="13"/>
      <c r="F196" s="13" t="s">
        <v>308</v>
      </c>
    </row>
    <row r="197" ht="32" customHeight="true" spans="1:6">
      <c r="A197" s="10">
        <v>121</v>
      </c>
      <c r="B197" s="10" t="s">
        <v>130</v>
      </c>
      <c r="C197" s="11" t="s">
        <v>309</v>
      </c>
      <c r="D197" s="10" t="s">
        <v>46</v>
      </c>
      <c r="E197" s="13"/>
      <c r="F197" s="13" t="s">
        <v>290</v>
      </c>
    </row>
    <row r="198" ht="32" customHeight="true" spans="1:6">
      <c r="A198" s="10">
        <v>122</v>
      </c>
      <c r="B198" s="10" t="s">
        <v>130</v>
      </c>
      <c r="C198" s="11" t="s">
        <v>310</v>
      </c>
      <c r="D198" s="10" t="s">
        <v>10</v>
      </c>
      <c r="E198" s="13"/>
      <c r="F198" s="13" t="s">
        <v>296</v>
      </c>
    </row>
    <row r="199" ht="32" customHeight="true" spans="1:6">
      <c r="A199" s="10">
        <v>123</v>
      </c>
      <c r="B199" s="10" t="s">
        <v>130</v>
      </c>
      <c r="C199" s="11" t="s">
        <v>311</v>
      </c>
      <c r="D199" s="10" t="s">
        <v>46</v>
      </c>
      <c r="E199" s="13"/>
      <c r="F199" s="13" t="s">
        <v>296</v>
      </c>
    </row>
    <row r="200" ht="32" customHeight="true" spans="1:6">
      <c r="A200" s="10">
        <v>124</v>
      </c>
      <c r="B200" s="10" t="s">
        <v>130</v>
      </c>
      <c r="C200" s="11" t="s">
        <v>312</v>
      </c>
      <c r="D200" s="10" t="s">
        <v>10</v>
      </c>
      <c r="E200" s="13"/>
      <c r="F200" s="13" t="s">
        <v>313</v>
      </c>
    </row>
    <row r="201" ht="32" customHeight="true" spans="1:6">
      <c r="A201" s="10">
        <v>125</v>
      </c>
      <c r="B201" s="10" t="s">
        <v>130</v>
      </c>
      <c r="C201" s="11" t="s">
        <v>314</v>
      </c>
      <c r="D201" s="10" t="s">
        <v>10</v>
      </c>
      <c r="E201" s="13"/>
      <c r="F201" s="13" t="s">
        <v>290</v>
      </c>
    </row>
    <row r="202" ht="32" customHeight="true" spans="1:6">
      <c r="A202" s="10">
        <v>126</v>
      </c>
      <c r="B202" s="10" t="s">
        <v>130</v>
      </c>
      <c r="C202" s="11" t="s">
        <v>315</v>
      </c>
      <c r="D202" s="10" t="s">
        <v>10</v>
      </c>
      <c r="E202" s="13"/>
      <c r="F202" s="13" t="s">
        <v>316</v>
      </c>
    </row>
    <row r="203" ht="32" customHeight="true" spans="1:6">
      <c r="A203" s="10">
        <v>127</v>
      </c>
      <c r="B203" s="10" t="s">
        <v>130</v>
      </c>
      <c r="C203" s="11" t="s">
        <v>317</v>
      </c>
      <c r="D203" s="10" t="s">
        <v>46</v>
      </c>
      <c r="E203" s="13"/>
      <c r="F203" s="13" t="s">
        <v>318</v>
      </c>
    </row>
    <row r="204" ht="32" customHeight="true" spans="1:6">
      <c r="A204" s="10">
        <v>128</v>
      </c>
      <c r="B204" s="10" t="s">
        <v>130</v>
      </c>
      <c r="C204" s="11" t="s">
        <v>319</v>
      </c>
      <c r="D204" s="10" t="s">
        <v>10</v>
      </c>
      <c r="E204" s="13"/>
      <c r="F204" s="13" t="s">
        <v>18</v>
      </c>
    </row>
    <row r="205" ht="32" customHeight="true" spans="1:6">
      <c r="A205" s="10">
        <v>129</v>
      </c>
      <c r="B205" s="10" t="s">
        <v>130</v>
      </c>
      <c r="C205" s="11" t="s">
        <v>320</v>
      </c>
      <c r="D205" s="10" t="s">
        <v>10</v>
      </c>
      <c r="E205" s="13"/>
      <c r="F205" s="13" t="s">
        <v>321</v>
      </c>
    </row>
    <row r="206" ht="32" customHeight="true" spans="1:6">
      <c r="A206" s="10">
        <v>130</v>
      </c>
      <c r="B206" s="10" t="s">
        <v>130</v>
      </c>
      <c r="C206" s="11" t="s">
        <v>322</v>
      </c>
      <c r="D206" s="10" t="s">
        <v>10</v>
      </c>
      <c r="E206" s="13"/>
      <c r="F206" s="13" t="s">
        <v>323</v>
      </c>
    </row>
    <row r="207" ht="32" customHeight="true" spans="1:6">
      <c r="A207" s="10">
        <v>131</v>
      </c>
      <c r="B207" s="10" t="s">
        <v>130</v>
      </c>
      <c r="C207" s="11" t="s">
        <v>324</v>
      </c>
      <c r="D207" s="10" t="s">
        <v>10</v>
      </c>
      <c r="E207" s="13"/>
      <c r="F207" s="13" t="s">
        <v>325</v>
      </c>
    </row>
    <row r="208" ht="32" customHeight="true" spans="1:6">
      <c r="A208" s="10">
        <v>132</v>
      </c>
      <c r="B208" s="10" t="s">
        <v>130</v>
      </c>
      <c r="C208" s="11" t="s">
        <v>326</v>
      </c>
      <c r="D208" s="10" t="s">
        <v>10</v>
      </c>
      <c r="E208" s="13"/>
      <c r="F208" s="13" t="s">
        <v>327</v>
      </c>
    </row>
    <row r="209" ht="32" customHeight="true" spans="1:6">
      <c r="A209" s="10">
        <v>133</v>
      </c>
      <c r="B209" s="10" t="s">
        <v>130</v>
      </c>
      <c r="C209" s="11" t="s">
        <v>328</v>
      </c>
      <c r="D209" s="10" t="s">
        <v>46</v>
      </c>
      <c r="E209" s="13"/>
      <c r="F209" s="13" t="s">
        <v>296</v>
      </c>
    </row>
    <row r="210" ht="32" customHeight="true" spans="1:6">
      <c r="A210" s="10">
        <v>134</v>
      </c>
      <c r="B210" s="10" t="s">
        <v>130</v>
      </c>
      <c r="C210" s="11" t="s">
        <v>329</v>
      </c>
      <c r="D210" s="10" t="s">
        <v>46</v>
      </c>
      <c r="E210" s="13"/>
      <c r="F210" s="13" t="s">
        <v>330</v>
      </c>
    </row>
    <row r="211" ht="32" customHeight="true" spans="1:6">
      <c r="A211" s="10">
        <v>135</v>
      </c>
      <c r="B211" s="10" t="s">
        <v>130</v>
      </c>
      <c r="C211" s="11" t="s">
        <v>331</v>
      </c>
      <c r="D211" s="10" t="s">
        <v>10</v>
      </c>
      <c r="E211" s="13"/>
      <c r="F211" s="13" t="s">
        <v>18</v>
      </c>
    </row>
    <row r="212" ht="32" customHeight="true" spans="1:6">
      <c r="A212" s="10">
        <v>136</v>
      </c>
      <c r="B212" s="10" t="s">
        <v>130</v>
      </c>
      <c r="C212" s="11" t="s">
        <v>332</v>
      </c>
      <c r="D212" s="10" t="s">
        <v>10</v>
      </c>
      <c r="E212" s="13"/>
      <c r="F212" s="13" t="s">
        <v>333</v>
      </c>
    </row>
    <row r="213" ht="32" customHeight="true" spans="1:6">
      <c r="A213" s="10">
        <v>137</v>
      </c>
      <c r="B213" s="10" t="s">
        <v>130</v>
      </c>
      <c r="C213" s="11" t="s">
        <v>334</v>
      </c>
      <c r="D213" s="10" t="s">
        <v>10</v>
      </c>
      <c r="E213" s="13"/>
      <c r="F213" s="13" t="s">
        <v>335</v>
      </c>
    </row>
    <row r="214" ht="32" customHeight="true" spans="1:6">
      <c r="A214" s="10">
        <v>138</v>
      </c>
      <c r="B214" s="10" t="s">
        <v>130</v>
      </c>
      <c r="C214" s="11" t="s">
        <v>336</v>
      </c>
      <c r="D214" s="10" t="s">
        <v>10</v>
      </c>
      <c r="E214" s="13"/>
      <c r="F214" s="13" t="s">
        <v>337</v>
      </c>
    </row>
    <row r="215" ht="32" customHeight="true" spans="1:6">
      <c r="A215" s="10">
        <v>139</v>
      </c>
      <c r="B215" s="10" t="s">
        <v>130</v>
      </c>
      <c r="C215" s="11" t="s">
        <v>338</v>
      </c>
      <c r="D215" s="10" t="s">
        <v>10</v>
      </c>
      <c r="E215" s="13"/>
      <c r="F215" s="13" t="s">
        <v>339</v>
      </c>
    </row>
    <row r="216" ht="32" customHeight="true" spans="1:6">
      <c r="A216" s="10">
        <v>140</v>
      </c>
      <c r="B216" s="10" t="s">
        <v>130</v>
      </c>
      <c r="C216" s="11" t="s">
        <v>340</v>
      </c>
      <c r="D216" s="10" t="s">
        <v>46</v>
      </c>
      <c r="E216" s="13"/>
      <c r="F216" s="13" t="s">
        <v>290</v>
      </c>
    </row>
    <row r="217" ht="32" customHeight="true" spans="1:6">
      <c r="A217" s="10">
        <v>141</v>
      </c>
      <c r="B217" s="10" t="s">
        <v>130</v>
      </c>
      <c r="C217" s="11" t="s">
        <v>341</v>
      </c>
      <c r="D217" s="10" t="s">
        <v>10</v>
      </c>
      <c r="E217" s="13"/>
      <c r="F217" s="13" t="s">
        <v>342</v>
      </c>
    </row>
    <row r="218" ht="32" customHeight="true" spans="1:6">
      <c r="A218" s="10">
        <v>142</v>
      </c>
      <c r="B218" s="10" t="s">
        <v>130</v>
      </c>
      <c r="C218" s="11" t="s">
        <v>343</v>
      </c>
      <c r="D218" s="10" t="s">
        <v>46</v>
      </c>
      <c r="E218" s="13"/>
      <c r="F218" s="13" t="s">
        <v>344</v>
      </c>
    </row>
    <row r="219" ht="32" customHeight="true" spans="1:6">
      <c r="A219" s="10">
        <v>143</v>
      </c>
      <c r="B219" s="10" t="s">
        <v>130</v>
      </c>
      <c r="C219" s="11" t="s">
        <v>345</v>
      </c>
      <c r="D219" s="10" t="s">
        <v>10</v>
      </c>
      <c r="E219" s="13"/>
      <c r="F219" s="13" t="s">
        <v>339</v>
      </c>
    </row>
    <row r="220" ht="32" customHeight="true" spans="1:6">
      <c r="A220" s="10">
        <v>144</v>
      </c>
      <c r="B220" s="10" t="s">
        <v>130</v>
      </c>
      <c r="C220" s="11" t="s">
        <v>346</v>
      </c>
      <c r="D220" s="10" t="s">
        <v>10</v>
      </c>
      <c r="E220" s="13"/>
      <c r="F220" s="13" t="s">
        <v>347</v>
      </c>
    </row>
    <row r="221" ht="32" customHeight="true" spans="1:6">
      <c r="A221" s="10">
        <v>145</v>
      </c>
      <c r="B221" s="10" t="s">
        <v>130</v>
      </c>
      <c r="C221" s="11" t="s">
        <v>348</v>
      </c>
      <c r="D221" s="10" t="s">
        <v>10</v>
      </c>
      <c r="E221" s="13"/>
      <c r="F221" s="13" t="s">
        <v>296</v>
      </c>
    </row>
    <row r="222" ht="32" customHeight="true" spans="1:6">
      <c r="A222" s="10">
        <v>146</v>
      </c>
      <c r="B222" s="10" t="s">
        <v>130</v>
      </c>
      <c r="C222" s="11" t="s">
        <v>349</v>
      </c>
      <c r="D222" s="10" t="s">
        <v>10</v>
      </c>
      <c r="E222" s="13"/>
      <c r="F222" s="13" t="s">
        <v>350</v>
      </c>
    </row>
    <row r="223" ht="32" customHeight="true" spans="1:6">
      <c r="A223" s="10">
        <v>147</v>
      </c>
      <c r="B223" s="10" t="s">
        <v>130</v>
      </c>
      <c r="C223" s="11" t="s">
        <v>351</v>
      </c>
      <c r="D223" s="10" t="s">
        <v>10</v>
      </c>
      <c r="E223" s="13"/>
      <c r="F223" s="13" t="s">
        <v>290</v>
      </c>
    </row>
    <row r="224" ht="32" customHeight="true" spans="1:6">
      <c r="A224" s="10">
        <v>148</v>
      </c>
      <c r="B224" s="10" t="s">
        <v>130</v>
      </c>
      <c r="C224" s="11" t="s">
        <v>352</v>
      </c>
      <c r="D224" s="10" t="s">
        <v>10</v>
      </c>
      <c r="E224" s="13"/>
      <c r="F224" s="13" t="s">
        <v>353</v>
      </c>
    </row>
    <row r="225" ht="32" customHeight="true" spans="1:6">
      <c r="A225" s="10">
        <v>149</v>
      </c>
      <c r="B225" s="10" t="s">
        <v>130</v>
      </c>
      <c r="C225" s="11" t="s">
        <v>354</v>
      </c>
      <c r="D225" s="10" t="s">
        <v>10</v>
      </c>
      <c r="E225" s="13"/>
      <c r="F225" s="13" t="s">
        <v>290</v>
      </c>
    </row>
    <row r="226" ht="32" customHeight="true" spans="1:6">
      <c r="A226" s="10">
        <v>150</v>
      </c>
      <c r="B226" s="10" t="s">
        <v>130</v>
      </c>
      <c r="C226" s="11" t="s">
        <v>355</v>
      </c>
      <c r="D226" s="10" t="s">
        <v>10</v>
      </c>
      <c r="E226" s="13"/>
      <c r="F226" s="13" t="s">
        <v>18</v>
      </c>
    </row>
    <row r="227" ht="32" customHeight="true" spans="1:6">
      <c r="A227" s="10">
        <v>151</v>
      </c>
      <c r="B227" s="10" t="s">
        <v>130</v>
      </c>
      <c r="C227" s="11" t="s">
        <v>356</v>
      </c>
      <c r="D227" s="10" t="s">
        <v>10</v>
      </c>
      <c r="E227" s="13"/>
      <c r="F227" s="13" t="s">
        <v>296</v>
      </c>
    </row>
    <row r="228" ht="32" customHeight="true" spans="1:6">
      <c r="A228" s="10">
        <v>152</v>
      </c>
      <c r="B228" s="10" t="s">
        <v>130</v>
      </c>
      <c r="C228" s="11" t="s">
        <v>357</v>
      </c>
      <c r="D228" s="10" t="s">
        <v>10</v>
      </c>
      <c r="E228" s="13"/>
      <c r="F228" s="13" t="s">
        <v>358</v>
      </c>
    </row>
    <row r="229" ht="32" customHeight="true" spans="1:6">
      <c r="A229" s="10">
        <v>153</v>
      </c>
      <c r="B229" s="10" t="s">
        <v>130</v>
      </c>
      <c r="C229" s="11" t="s">
        <v>359</v>
      </c>
      <c r="D229" s="10" t="s">
        <v>10</v>
      </c>
      <c r="E229" s="13"/>
      <c r="F229" s="13" t="s">
        <v>288</v>
      </c>
    </row>
    <row r="230" ht="32" customHeight="true" spans="1:6">
      <c r="A230" s="10">
        <v>154</v>
      </c>
      <c r="B230" s="10" t="s">
        <v>130</v>
      </c>
      <c r="C230" s="11" t="s">
        <v>360</v>
      </c>
      <c r="D230" s="10" t="s">
        <v>10</v>
      </c>
      <c r="E230" s="13"/>
      <c r="F230" s="13" t="s">
        <v>361</v>
      </c>
    </row>
    <row r="231" ht="32" customHeight="true" spans="1:6">
      <c r="A231" s="10">
        <v>155</v>
      </c>
      <c r="B231" s="10" t="s">
        <v>130</v>
      </c>
      <c r="C231" s="11" t="s">
        <v>362</v>
      </c>
      <c r="D231" s="10" t="s">
        <v>10</v>
      </c>
      <c r="E231" s="13"/>
      <c r="F231" s="13" t="s">
        <v>290</v>
      </c>
    </row>
    <row r="232" ht="32" customHeight="true" spans="1:6">
      <c r="A232" s="10">
        <v>156</v>
      </c>
      <c r="B232" s="10" t="s">
        <v>130</v>
      </c>
      <c r="C232" s="11" t="s">
        <v>363</v>
      </c>
      <c r="D232" s="10" t="s">
        <v>10</v>
      </c>
      <c r="E232" s="13"/>
      <c r="F232" s="13" t="s">
        <v>296</v>
      </c>
    </row>
    <row r="233" ht="32" customHeight="true" spans="1:6">
      <c r="A233" s="10">
        <v>157</v>
      </c>
      <c r="B233" s="10" t="s">
        <v>130</v>
      </c>
      <c r="C233" s="11" t="s">
        <v>364</v>
      </c>
      <c r="D233" s="10" t="s">
        <v>10</v>
      </c>
      <c r="E233" s="13"/>
      <c r="F233" s="13" t="s">
        <v>288</v>
      </c>
    </row>
    <row r="234" ht="32" customHeight="true" spans="1:6">
      <c r="A234" s="10">
        <v>158</v>
      </c>
      <c r="B234" s="10" t="s">
        <v>130</v>
      </c>
      <c r="C234" s="11" t="s">
        <v>365</v>
      </c>
      <c r="D234" s="10" t="s">
        <v>10</v>
      </c>
      <c r="E234" s="13"/>
      <c r="F234" s="13" t="s">
        <v>290</v>
      </c>
    </row>
    <row r="235" ht="32" customHeight="true" spans="1:6">
      <c r="A235" s="10">
        <v>159</v>
      </c>
      <c r="B235" s="10" t="s">
        <v>130</v>
      </c>
      <c r="C235" s="11" t="s">
        <v>366</v>
      </c>
      <c r="D235" s="10" t="s">
        <v>10</v>
      </c>
      <c r="E235" s="13"/>
      <c r="F235" s="13" t="s">
        <v>367</v>
      </c>
    </row>
    <row r="236" ht="32" customHeight="true" spans="1:6">
      <c r="A236" s="10">
        <v>160</v>
      </c>
      <c r="B236" s="10" t="s">
        <v>130</v>
      </c>
      <c r="C236" s="11" t="s">
        <v>368</v>
      </c>
      <c r="D236" s="10" t="s">
        <v>46</v>
      </c>
      <c r="E236" s="13"/>
      <c r="F236" s="13" t="s">
        <v>290</v>
      </c>
    </row>
    <row r="237" ht="32" customHeight="true" spans="1:6">
      <c r="A237" s="10">
        <v>161</v>
      </c>
      <c r="B237" s="10" t="s">
        <v>130</v>
      </c>
      <c r="C237" s="11" t="s">
        <v>369</v>
      </c>
      <c r="D237" s="10" t="s">
        <v>10</v>
      </c>
      <c r="E237" s="13"/>
      <c r="F237" s="13" t="s">
        <v>296</v>
      </c>
    </row>
    <row r="238" ht="32" customHeight="true" spans="1:6">
      <c r="A238" s="10">
        <v>162</v>
      </c>
      <c r="B238" s="10" t="s">
        <v>130</v>
      </c>
      <c r="C238" s="11" t="s">
        <v>370</v>
      </c>
      <c r="D238" s="10" t="s">
        <v>10</v>
      </c>
      <c r="E238" s="13"/>
      <c r="F238" s="13" t="s">
        <v>371</v>
      </c>
    </row>
    <row r="239" ht="32" customHeight="true" spans="1:6">
      <c r="A239" s="10">
        <v>163</v>
      </c>
      <c r="B239" s="10" t="s">
        <v>130</v>
      </c>
      <c r="C239" s="11" t="s">
        <v>372</v>
      </c>
      <c r="D239" s="10" t="s">
        <v>10</v>
      </c>
      <c r="E239" s="13"/>
      <c r="F239" s="13" t="s">
        <v>361</v>
      </c>
    </row>
    <row r="240" ht="32" customHeight="true" spans="1:6">
      <c r="A240" s="10">
        <v>164</v>
      </c>
      <c r="B240" s="10" t="s">
        <v>130</v>
      </c>
      <c r="C240" s="11" t="s">
        <v>373</v>
      </c>
      <c r="D240" s="10" t="s">
        <v>10</v>
      </c>
      <c r="E240" s="13"/>
      <c r="F240" s="13" t="s">
        <v>290</v>
      </c>
    </row>
    <row r="241" ht="32" customHeight="true" spans="1:6">
      <c r="A241" s="10">
        <v>165</v>
      </c>
      <c r="B241" s="10" t="s">
        <v>130</v>
      </c>
      <c r="C241" s="11" t="s">
        <v>374</v>
      </c>
      <c r="D241" s="10" t="s">
        <v>46</v>
      </c>
      <c r="E241" s="13"/>
      <c r="F241" s="13" t="s">
        <v>290</v>
      </c>
    </row>
    <row r="242" ht="32" customHeight="true" spans="1:6">
      <c r="A242" s="10">
        <v>166</v>
      </c>
      <c r="B242" s="10" t="s">
        <v>130</v>
      </c>
      <c r="C242" s="11" t="s">
        <v>375</v>
      </c>
      <c r="D242" s="10" t="s">
        <v>10</v>
      </c>
      <c r="E242" s="13"/>
      <c r="F242" s="13" t="s">
        <v>290</v>
      </c>
    </row>
    <row r="243" ht="32" customHeight="true" spans="1:6">
      <c r="A243" s="10">
        <v>167</v>
      </c>
      <c r="B243" s="10" t="s">
        <v>130</v>
      </c>
      <c r="C243" s="11" t="s">
        <v>376</v>
      </c>
      <c r="D243" s="10" t="s">
        <v>10</v>
      </c>
      <c r="E243" s="13"/>
      <c r="F243" s="13" t="s">
        <v>296</v>
      </c>
    </row>
    <row r="244" ht="32" customHeight="true" spans="1:6">
      <c r="A244" s="10">
        <v>168</v>
      </c>
      <c r="B244" s="10" t="s">
        <v>130</v>
      </c>
      <c r="C244" s="11" t="s">
        <v>377</v>
      </c>
      <c r="D244" s="10" t="s">
        <v>10</v>
      </c>
      <c r="E244" s="13"/>
      <c r="F244" s="13" t="s">
        <v>361</v>
      </c>
    </row>
    <row r="245" ht="32" customHeight="true" spans="1:6">
      <c r="A245" s="10">
        <v>169</v>
      </c>
      <c r="B245" s="10" t="s">
        <v>130</v>
      </c>
      <c r="C245" s="11" t="s">
        <v>378</v>
      </c>
      <c r="D245" s="10" t="s">
        <v>10</v>
      </c>
      <c r="E245" s="13"/>
      <c r="F245" s="13" t="s">
        <v>379</v>
      </c>
    </row>
    <row r="246" ht="32" customHeight="true" spans="1:6">
      <c r="A246" s="10">
        <v>170</v>
      </c>
      <c r="B246" s="10" t="s">
        <v>130</v>
      </c>
      <c r="C246" s="11" t="s">
        <v>380</v>
      </c>
      <c r="D246" s="10" t="s">
        <v>10</v>
      </c>
      <c r="E246" s="13"/>
      <c r="F246" s="13" t="s">
        <v>296</v>
      </c>
    </row>
    <row r="247" ht="32" customHeight="true" spans="1:6">
      <c r="A247" s="10">
        <v>171</v>
      </c>
      <c r="B247" s="10" t="s">
        <v>130</v>
      </c>
      <c r="C247" s="11" t="s">
        <v>381</v>
      </c>
      <c r="D247" s="10" t="s">
        <v>46</v>
      </c>
      <c r="E247" s="13"/>
      <c r="F247" s="13" t="s">
        <v>382</v>
      </c>
    </row>
    <row r="248" ht="32" customHeight="true" spans="1:6">
      <c r="A248" s="10">
        <v>172</v>
      </c>
      <c r="B248" s="10" t="s">
        <v>130</v>
      </c>
      <c r="C248" s="11" t="s">
        <v>383</v>
      </c>
      <c r="D248" s="10" t="s">
        <v>10</v>
      </c>
      <c r="E248" s="13"/>
      <c r="F248" s="13" t="s">
        <v>290</v>
      </c>
    </row>
    <row r="249" ht="32" customHeight="true" spans="1:6">
      <c r="A249" s="10">
        <v>173</v>
      </c>
      <c r="B249" s="10" t="s">
        <v>130</v>
      </c>
      <c r="C249" s="11" t="s">
        <v>384</v>
      </c>
      <c r="D249" s="10" t="s">
        <v>10</v>
      </c>
      <c r="E249" s="13"/>
      <c r="F249" s="13" t="s">
        <v>385</v>
      </c>
    </row>
    <row r="250" ht="32" customHeight="true" spans="1:6">
      <c r="A250" s="10">
        <v>174</v>
      </c>
      <c r="B250" s="10" t="s">
        <v>130</v>
      </c>
      <c r="C250" s="11" t="s">
        <v>386</v>
      </c>
      <c r="D250" s="10" t="s">
        <v>10</v>
      </c>
      <c r="E250" s="13"/>
      <c r="F250" s="13" t="s">
        <v>290</v>
      </c>
    </row>
    <row r="251" ht="32" customHeight="true" spans="1:6">
      <c r="A251" s="10">
        <v>175</v>
      </c>
      <c r="B251" s="10" t="s">
        <v>130</v>
      </c>
      <c r="C251" s="11" t="s">
        <v>387</v>
      </c>
      <c r="D251" s="10" t="s">
        <v>10</v>
      </c>
      <c r="E251" s="13"/>
      <c r="F251" s="13" t="s">
        <v>296</v>
      </c>
    </row>
    <row r="252" ht="32" customHeight="true" spans="1:6">
      <c r="A252" s="10">
        <v>176</v>
      </c>
      <c r="B252" s="10" t="s">
        <v>130</v>
      </c>
      <c r="C252" s="11" t="s">
        <v>388</v>
      </c>
      <c r="D252" s="10" t="s">
        <v>10</v>
      </c>
      <c r="E252" s="13"/>
      <c r="F252" s="13" t="s">
        <v>389</v>
      </c>
    </row>
    <row r="253" ht="32" customHeight="true" spans="1:6">
      <c r="A253" s="10">
        <v>177</v>
      </c>
      <c r="B253" s="10" t="s">
        <v>130</v>
      </c>
      <c r="C253" s="11" t="s">
        <v>390</v>
      </c>
      <c r="D253" s="10" t="s">
        <v>10</v>
      </c>
      <c r="E253" s="13"/>
      <c r="F253" s="13" t="s">
        <v>389</v>
      </c>
    </row>
    <row r="254" ht="32" customHeight="true" spans="1:6">
      <c r="A254" s="10">
        <v>178</v>
      </c>
      <c r="B254" s="10" t="s">
        <v>130</v>
      </c>
      <c r="C254" s="10" t="s">
        <v>391</v>
      </c>
      <c r="D254" s="10" t="s">
        <v>10</v>
      </c>
      <c r="E254" s="13"/>
      <c r="F254" s="13" t="s">
        <v>392</v>
      </c>
    </row>
    <row r="255" ht="32" customHeight="true" spans="1:6">
      <c r="A255" s="10">
        <v>179</v>
      </c>
      <c r="B255" s="10" t="s">
        <v>130</v>
      </c>
      <c r="C255" s="11" t="s">
        <v>393</v>
      </c>
      <c r="D255" s="10" t="s">
        <v>10</v>
      </c>
      <c r="E255" s="13"/>
      <c r="F255" s="13" t="s">
        <v>305</v>
      </c>
    </row>
    <row r="256" ht="32" customHeight="true" spans="1:6">
      <c r="A256" s="10">
        <v>180</v>
      </c>
      <c r="B256" s="10" t="s">
        <v>130</v>
      </c>
      <c r="C256" s="11" t="s">
        <v>394</v>
      </c>
      <c r="D256" s="10" t="s">
        <v>10</v>
      </c>
      <c r="E256" s="13"/>
      <c r="F256" s="13" t="s">
        <v>18</v>
      </c>
    </row>
    <row r="257" ht="32" customHeight="true" spans="1:6">
      <c r="A257" s="10">
        <v>181</v>
      </c>
      <c r="B257" s="10" t="s">
        <v>130</v>
      </c>
      <c r="C257" s="11" t="s">
        <v>395</v>
      </c>
      <c r="D257" s="10" t="s">
        <v>10</v>
      </c>
      <c r="E257" s="13"/>
      <c r="F257" s="13" t="s">
        <v>18</v>
      </c>
    </row>
    <row r="258" ht="32" customHeight="true" spans="1:6">
      <c r="A258" s="10">
        <v>182</v>
      </c>
      <c r="B258" s="10" t="s">
        <v>130</v>
      </c>
      <c r="C258" s="11" t="s">
        <v>396</v>
      </c>
      <c r="D258" s="10" t="s">
        <v>10</v>
      </c>
      <c r="E258" s="13"/>
      <c r="F258" s="13" t="s">
        <v>397</v>
      </c>
    </row>
    <row r="259" ht="32" customHeight="true" spans="1:6">
      <c r="A259" s="10">
        <v>183</v>
      </c>
      <c r="B259" s="10" t="s">
        <v>130</v>
      </c>
      <c r="C259" s="11" t="s">
        <v>398</v>
      </c>
      <c r="D259" s="10" t="s">
        <v>10</v>
      </c>
      <c r="E259" s="13"/>
      <c r="F259" s="13" t="s">
        <v>399</v>
      </c>
    </row>
    <row r="260" ht="32" customHeight="true" spans="1:6">
      <c r="A260" s="10">
        <v>184</v>
      </c>
      <c r="B260" s="10" t="s">
        <v>130</v>
      </c>
      <c r="C260" s="11" t="s">
        <v>400</v>
      </c>
      <c r="D260" s="10" t="s">
        <v>10</v>
      </c>
      <c r="E260" s="13"/>
      <c r="F260" s="13" t="s">
        <v>399</v>
      </c>
    </row>
    <row r="261" ht="32" customHeight="true" spans="1:6">
      <c r="A261" s="10">
        <v>185</v>
      </c>
      <c r="B261" s="10" t="s">
        <v>130</v>
      </c>
      <c r="C261" s="11" t="s">
        <v>401</v>
      </c>
      <c r="D261" s="10" t="s">
        <v>10</v>
      </c>
      <c r="E261" s="13"/>
      <c r="F261" s="13" t="s">
        <v>402</v>
      </c>
    </row>
    <row r="262" ht="32" customHeight="true" spans="1:6">
      <c r="A262" s="10">
        <v>186</v>
      </c>
      <c r="B262" s="10" t="s">
        <v>130</v>
      </c>
      <c r="C262" s="11" t="s">
        <v>403</v>
      </c>
      <c r="D262" s="10" t="s">
        <v>10</v>
      </c>
      <c r="E262" s="13"/>
      <c r="F262" s="13" t="s">
        <v>404</v>
      </c>
    </row>
    <row r="263" ht="32" customHeight="true" spans="1:6">
      <c r="A263" s="10">
        <v>187</v>
      </c>
      <c r="B263" s="10" t="s">
        <v>130</v>
      </c>
      <c r="C263" s="11" t="s">
        <v>405</v>
      </c>
      <c r="D263" s="10" t="s">
        <v>10</v>
      </c>
      <c r="E263" s="13"/>
      <c r="F263" s="13" t="s">
        <v>406</v>
      </c>
    </row>
    <row r="264" ht="32" customHeight="true" spans="1:6">
      <c r="A264" s="10">
        <v>188</v>
      </c>
      <c r="B264" s="10" t="s">
        <v>130</v>
      </c>
      <c r="C264" s="11" t="s">
        <v>407</v>
      </c>
      <c r="D264" s="10" t="s">
        <v>10</v>
      </c>
      <c r="E264" s="13"/>
      <c r="F264" s="13" t="s">
        <v>408</v>
      </c>
    </row>
    <row r="265" ht="32" customHeight="true" spans="1:6">
      <c r="A265" s="10">
        <v>189</v>
      </c>
      <c r="B265" s="10" t="s">
        <v>130</v>
      </c>
      <c r="C265" s="11" t="s">
        <v>409</v>
      </c>
      <c r="D265" s="10" t="s">
        <v>10</v>
      </c>
      <c r="E265" s="13"/>
      <c r="F265" s="13" t="s">
        <v>410</v>
      </c>
    </row>
    <row r="266" ht="32" customHeight="true" spans="1:6">
      <c r="A266" s="10">
        <v>190</v>
      </c>
      <c r="B266" s="10" t="s">
        <v>130</v>
      </c>
      <c r="C266" s="11" t="s">
        <v>411</v>
      </c>
      <c r="D266" s="10" t="s">
        <v>46</v>
      </c>
      <c r="E266" s="13"/>
      <c r="F266" s="13" t="s">
        <v>412</v>
      </c>
    </row>
    <row r="267" ht="32" customHeight="true" spans="1:6">
      <c r="A267" s="10">
        <v>191</v>
      </c>
      <c r="B267" s="10" t="s">
        <v>130</v>
      </c>
      <c r="C267" s="11" t="s">
        <v>413</v>
      </c>
      <c r="D267" s="10" t="s">
        <v>10</v>
      </c>
      <c r="E267" s="13"/>
      <c r="F267" s="13" t="s">
        <v>412</v>
      </c>
    </row>
    <row r="268" ht="32" customHeight="true" spans="1:6">
      <c r="A268" s="10">
        <v>192</v>
      </c>
      <c r="B268" s="10" t="s">
        <v>130</v>
      </c>
      <c r="C268" s="11" t="s">
        <v>414</v>
      </c>
      <c r="D268" s="10" t="s">
        <v>10</v>
      </c>
      <c r="E268" s="13"/>
      <c r="F268" s="13" t="s">
        <v>404</v>
      </c>
    </row>
    <row r="269" ht="32" customHeight="true" spans="1:6">
      <c r="A269" s="10">
        <v>193</v>
      </c>
      <c r="B269" s="10" t="s">
        <v>130</v>
      </c>
      <c r="C269" s="11" t="s">
        <v>415</v>
      </c>
      <c r="D269" s="10" t="s">
        <v>10</v>
      </c>
      <c r="E269" s="13"/>
      <c r="F269" s="13" t="s">
        <v>404</v>
      </c>
    </row>
    <row r="270" ht="32" customHeight="true" spans="1:6">
      <c r="A270" s="10">
        <v>194</v>
      </c>
      <c r="B270" s="10" t="s">
        <v>130</v>
      </c>
      <c r="C270" s="11" t="s">
        <v>416</v>
      </c>
      <c r="D270" s="10" t="s">
        <v>10</v>
      </c>
      <c r="E270" s="13"/>
      <c r="F270" s="13" t="s">
        <v>417</v>
      </c>
    </row>
    <row r="271" ht="32" customHeight="true" spans="1:6">
      <c r="A271" s="10">
        <v>195</v>
      </c>
      <c r="B271" s="10" t="s">
        <v>130</v>
      </c>
      <c r="C271" s="11" t="s">
        <v>418</v>
      </c>
      <c r="D271" s="10" t="s">
        <v>46</v>
      </c>
      <c r="E271" s="13"/>
      <c r="F271" s="13" t="s">
        <v>419</v>
      </c>
    </row>
    <row r="272" ht="32" customHeight="true" spans="1:6">
      <c r="A272" s="10">
        <v>1</v>
      </c>
      <c r="B272" s="10" t="s">
        <v>420</v>
      </c>
      <c r="C272" s="10" t="s">
        <v>421</v>
      </c>
      <c r="D272" s="10" t="s">
        <v>46</v>
      </c>
      <c r="E272" s="13" t="s">
        <v>422</v>
      </c>
      <c r="F272" s="13" t="s">
        <v>423</v>
      </c>
    </row>
    <row r="273" ht="32" customHeight="true" spans="1:6">
      <c r="A273" s="10">
        <v>2</v>
      </c>
      <c r="B273" s="10" t="s">
        <v>420</v>
      </c>
      <c r="C273" s="11" t="s">
        <v>424</v>
      </c>
      <c r="D273" s="10" t="s">
        <v>10</v>
      </c>
      <c r="E273" s="13"/>
      <c r="F273" s="13" t="s">
        <v>425</v>
      </c>
    </row>
    <row r="274" ht="32" customHeight="true" spans="1:6">
      <c r="A274" s="10">
        <v>3</v>
      </c>
      <c r="B274" s="10" t="s">
        <v>420</v>
      </c>
      <c r="C274" s="10" t="s">
        <v>426</v>
      </c>
      <c r="D274" s="10" t="s">
        <v>10</v>
      </c>
      <c r="E274" s="13"/>
      <c r="F274" s="13" t="s">
        <v>427</v>
      </c>
    </row>
    <row r="275" ht="32" customHeight="true" spans="1:6">
      <c r="A275" s="10">
        <v>4</v>
      </c>
      <c r="B275" s="10" t="s">
        <v>420</v>
      </c>
      <c r="C275" s="10" t="s">
        <v>428</v>
      </c>
      <c r="D275" s="10" t="s">
        <v>10</v>
      </c>
      <c r="E275" s="13"/>
      <c r="F275" s="13" t="s">
        <v>429</v>
      </c>
    </row>
    <row r="276" ht="32" customHeight="true" spans="1:6">
      <c r="A276" s="10">
        <v>5</v>
      </c>
      <c r="B276" s="10" t="s">
        <v>420</v>
      </c>
      <c r="C276" s="11" t="s">
        <v>430</v>
      </c>
      <c r="D276" s="10" t="s">
        <v>46</v>
      </c>
      <c r="E276" s="13"/>
      <c r="F276" s="13" t="s">
        <v>431</v>
      </c>
    </row>
    <row r="277" ht="32" customHeight="true" spans="1:6">
      <c r="A277" s="10">
        <v>6</v>
      </c>
      <c r="B277" s="10" t="s">
        <v>420</v>
      </c>
      <c r="C277" s="11" t="s">
        <v>432</v>
      </c>
      <c r="D277" s="10" t="s">
        <v>10</v>
      </c>
      <c r="E277" s="13"/>
      <c r="F277" s="13" t="s">
        <v>433</v>
      </c>
    </row>
  </sheetData>
  <mergeCells count="1">
    <mergeCell ref="A2:F2"/>
  </mergeCells>
  <conditionalFormatting sqref="C3">
    <cfRule type="duplicateValues" dxfId="0" priority="97"/>
  </conditionalFormatting>
  <conditionalFormatting sqref="C6">
    <cfRule type="duplicateValues" dxfId="0" priority="1"/>
  </conditionalFormatting>
  <conditionalFormatting sqref="C7">
    <cfRule type="duplicateValues" dxfId="0" priority="4"/>
  </conditionalFormatting>
  <conditionalFormatting sqref="C12">
    <cfRule type="duplicateValues" dxfId="0" priority="5"/>
  </conditionalFormatting>
  <conditionalFormatting sqref="C113">
    <cfRule type="duplicateValues" dxfId="0" priority="7"/>
  </conditionalFormatting>
  <conditionalFormatting sqref="C177">
    <cfRule type="duplicateValues" dxfId="0" priority="89"/>
  </conditionalFormatting>
  <conditionalFormatting sqref="C178">
    <cfRule type="duplicateValues" dxfId="0" priority="88"/>
  </conditionalFormatting>
  <conditionalFormatting sqref="C179">
    <cfRule type="duplicateValues" dxfId="0" priority="87"/>
  </conditionalFormatting>
  <conditionalFormatting sqref="C180">
    <cfRule type="duplicateValues" dxfId="0" priority="86"/>
  </conditionalFormatting>
  <conditionalFormatting sqref="C182">
    <cfRule type="duplicateValues" dxfId="0" priority="85"/>
  </conditionalFormatting>
  <conditionalFormatting sqref="C183">
    <cfRule type="duplicateValues" dxfId="0" priority="64"/>
  </conditionalFormatting>
  <conditionalFormatting sqref="C184">
    <cfRule type="duplicateValues" dxfId="0" priority="84"/>
  </conditionalFormatting>
  <conditionalFormatting sqref="C185">
    <cfRule type="duplicateValues" dxfId="0" priority="83"/>
  </conditionalFormatting>
  <conditionalFormatting sqref="C186">
    <cfRule type="duplicateValues" dxfId="0" priority="82"/>
  </conditionalFormatting>
  <conditionalFormatting sqref="C187">
    <cfRule type="duplicateValues" dxfId="0" priority="10"/>
  </conditionalFormatting>
  <conditionalFormatting sqref="C192">
    <cfRule type="duplicateValues" dxfId="0" priority="65"/>
  </conditionalFormatting>
  <conditionalFormatting sqref="C193">
    <cfRule type="duplicateValues" dxfId="0" priority="81"/>
  </conditionalFormatting>
  <conditionalFormatting sqref="C194">
    <cfRule type="duplicateValues" dxfId="0" priority="80"/>
  </conditionalFormatting>
  <conditionalFormatting sqref="C195">
    <cfRule type="duplicateValues" dxfId="0" priority="79"/>
  </conditionalFormatting>
  <conditionalFormatting sqref="C196">
    <cfRule type="duplicateValues" dxfId="0" priority="78"/>
  </conditionalFormatting>
  <conditionalFormatting sqref="C197">
    <cfRule type="duplicateValues" dxfId="0" priority="77"/>
  </conditionalFormatting>
  <conditionalFormatting sqref="C198">
    <cfRule type="duplicateValues" dxfId="0" priority="76"/>
  </conditionalFormatting>
  <conditionalFormatting sqref="C199">
    <cfRule type="duplicateValues" dxfId="0" priority="75"/>
  </conditionalFormatting>
  <conditionalFormatting sqref="C200">
    <cfRule type="duplicateValues" dxfId="0" priority="74"/>
  </conditionalFormatting>
  <conditionalFormatting sqref="C201">
    <cfRule type="duplicateValues" dxfId="0" priority="73"/>
  </conditionalFormatting>
  <conditionalFormatting sqref="C202">
    <cfRule type="duplicateValues" dxfId="0" priority="72"/>
  </conditionalFormatting>
  <conditionalFormatting sqref="C206">
    <cfRule type="duplicateValues" dxfId="0" priority="6"/>
  </conditionalFormatting>
  <conditionalFormatting sqref="C207">
    <cfRule type="duplicateValues" dxfId="0" priority="12"/>
  </conditionalFormatting>
  <conditionalFormatting sqref="C209">
    <cfRule type="duplicateValues" dxfId="0" priority="11"/>
  </conditionalFormatting>
  <conditionalFormatting sqref="C210">
    <cfRule type="duplicateValues" dxfId="0" priority="9"/>
  </conditionalFormatting>
  <conditionalFormatting sqref="C211">
    <cfRule type="duplicateValues" dxfId="0" priority="71"/>
  </conditionalFormatting>
  <conditionalFormatting sqref="C212">
    <cfRule type="duplicateValues" dxfId="0" priority="70"/>
  </conditionalFormatting>
  <conditionalFormatting sqref="C213">
    <cfRule type="duplicateValues" dxfId="0" priority="69"/>
  </conditionalFormatting>
  <conditionalFormatting sqref="C214">
    <cfRule type="duplicateValues" dxfId="0" priority="68"/>
  </conditionalFormatting>
  <conditionalFormatting sqref="C215">
    <cfRule type="duplicateValues" dxfId="0" priority="67"/>
  </conditionalFormatting>
  <conditionalFormatting sqref="C216">
    <cfRule type="duplicateValues" dxfId="0" priority="66"/>
  </conditionalFormatting>
  <conditionalFormatting sqref="C217">
    <cfRule type="duplicateValues" dxfId="0" priority="63"/>
  </conditionalFormatting>
  <conditionalFormatting sqref="C218">
    <cfRule type="duplicateValues" dxfId="0" priority="62"/>
  </conditionalFormatting>
  <conditionalFormatting sqref="C219">
    <cfRule type="duplicateValues" dxfId="0" priority="61"/>
  </conditionalFormatting>
  <conditionalFormatting sqref="C220">
    <cfRule type="duplicateValues" dxfId="0" priority="60"/>
  </conditionalFormatting>
  <conditionalFormatting sqref="C221">
    <cfRule type="duplicateValues" dxfId="0" priority="59"/>
  </conditionalFormatting>
  <conditionalFormatting sqref="C222">
    <cfRule type="duplicateValues" dxfId="0" priority="58"/>
  </conditionalFormatting>
  <conditionalFormatting sqref="C223">
    <cfRule type="duplicateValues" dxfId="0" priority="57"/>
  </conditionalFormatting>
  <conditionalFormatting sqref="C224">
    <cfRule type="duplicateValues" dxfId="0" priority="56"/>
  </conditionalFormatting>
  <conditionalFormatting sqref="C225">
    <cfRule type="duplicateValues" dxfId="0" priority="55"/>
  </conditionalFormatting>
  <conditionalFormatting sqref="C226">
    <cfRule type="duplicateValues" dxfId="0" priority="54"/>
  </conditionalFormatting>
  <conditionalFormatting sqref="C227">
    <cfRule type="duplicateValues" dxfId="0" priority="53"/>
  </conditionalFormatting>
  <conditionalFormatting sqref="C228">
    <cfRule type="duplicateValues" dxfId="0" priority="52"/>
  </conditionalFormatting>
  <conditionalFormatting sqref="C229">
    <cfRule type="duplicateValues" dxfId="0" priority="51"/>
  </conditionalFormatting>
  <conditionalFormatting sqref="C230">
    <cfRule type="duplicateValues" dxfId="0" priority="50"/>
  </conditionalFormatting>
  <conditionalFormatting sqref="C231">
    <cfRule type="duplicateValues" dxfId="0" priority="49"/>
  </conditionalFormatting>
  <conditionalFormatting sqref="C232">
    <cfRule type="duplicateValues" dxfId="0" priority="48"/>
  </conditionalFormatting>
  <conditionalFormatting sqref="C233">
    <cfRule type="duplicateValues" dxfId="0" priority="47"/>
  </conditionalFormatting>
  <conditionalFormatting sqref="C234">
    <cfRule type="duplicateValues" dxfId="0" priority="46"/>
  </conditionalFormatting>
  <conditionalFormatting sqref="C235">
    <cfRule type="duplicateValues" dxfId="0" priority="45"/>
  </conditionalFormatting>
  <conditionalFormatting sqref="C236">
    <cfRule type="duplicateValues" dxfId="0" priority="44"/>
  </conditionalFormatting>
  <conditionalFormatting sqref="C237">
    <cfRule type="duplicateValues" dxfId="0" priority="43"/>
  </conditionalFormatting>
  <conditionalFormatting sqref="C238">
    <cfRule type="duplicateValues" dxfId="0" priority="42"/>
  </conditionalFormatting>
  <conditionalFormatting sqref="C239">
    <cfRule type="duplicateValues" dxfId="0" priority="41"/>
  </conditionalFormatting>
  <conditionalFormatting sqref="C240">
    <cfRule type="duplicateValues" dxfId="0" priority="40"/>
  </conditionalFormatting>
  <conditionalFormatting sqref="C241">
    <cfRule type="duplicateValues" dxfId="0" priority="39"/>
  </conditionalFormatting>
  <conditionalFormatting sqref="C242">
    <cfRule type="duplicateValues" dxfId="0" priority="38"/>
  </conditionalFormatting>
  <conditionalFormatting sqref="C243">
    <cfRule type="duplicateValues" dxfId="0" priority="37"/>
  </conditionalFormatting>
  <conditionalFormatting sqref="C244">
    <cfRule type="duplicateValues" dxfId="0" priority="36"/>
  </conditionalFormatting>
  <conditionalFormatting sqref="C245">
    <cfRule type="duplicateValues" dxfId="0" priority="34"/>
  </conditionalFormatting>
  <conditionalFormatting sqref="C246">
    <cfRule type="duplicateValues" dxfId="0" priority="35"/>
  </conditionalFormatting>
  <conditionalFormatting sqref="C247">
    <cfRule type="duplicateValues" dxfId="0" priority="33"/>
  </conditionalFormatting>
  <conditionalFormatting sqref="C248">
    <cfRule type="duplicateValues" dxfId="0" priority="32"/>
  </conditionalFormatting>
  <conditionalFormatting sqref="C249">
    <cfRule type="duplicateValues" dxfId="0" priority="31"/>
  </conditionalFormatting>
  <conditionalFormatting sqref="C250">
    <cfRule type="duplicateValues" dxfId="0" priority="30"/>
  </conditionalFormatting>
  <conditionalFormatting sqref="C251">
    <cfRule type="duplicateValues" dxfId="0" priority="29"/>
  </conditionalFormatting>
  <conditionalFormatting sqref="C252">
    <cfRule type="duplicateValues" dxfId="0" priority="28"/>
  </conditionalFormatting>
  <conditionalFormatting sqref="C253">
    <cfRule type="duplicateValues" dxfId="0" priority="27"/>
  </conditionalFormatting>
  <conditionalFormatting sqref="C256">
    <cfRule type="duplicateValues" dxfId="0" priority="26"/>
  </conditionalFormatting>
  <conditionalFormatting sqref="C257">
    <cfRule type="duplicateValues" dxfId="0" priority="25"/>
  </conditionalFormatting>
  <conditionalFormatting sqref="C258">
    <cfRule type="duplicateValues" dxfId="0" priority="24"/>
  </conditionalFormatting>
  <conditionalFormatting sqref="C259">
    <cfRule type="duplicateValues" dxfId="0" priority="23"/>
  </conditionalFormatting>
  <conditionalFormatting sqref="C260">
    <cfRule type="duplicateValues" dxfId="0" priority="22"/>
  </conditionalFormatting>
  <conditionalFormatting sqref="C261">
    <cfRule type="duplicateValues" dxfId="0" priority="21"/>
  </conditionalFormatting>
  <conditionalFormatting sqref="C262">
    <cfRule type="duplicateValues" dxfId="0" priority="90"/>
  </conditionalFormatting>
  <conditionalFormatting sqref="C263">
    <cfRule type="duplicateValues" dxfId="0" priority="8"/>
  </conditionalFormatting>
  <conditionalFormatting sqref="C264">
    <cfRule type="duplicateValues" dxfId="0" priority="20"/>
  </conditionalFormatting>
  <conditionalFormatting sqref="C265">
    <cfRule type="duplicateValues" dxfId="0" priority="19"/>
  </conditionalFormatting>
  <conditionalFormatting sqref="C266">
    <cfRule type="duplicateValues" dxfId="0" priority="18"/>
  </conditionalFormatting>
  <conditionalFormatting sqref="C267">
    <cfRule type="duplicateValues" dxfId="0" priority="17"/>
  </conditionalFormatting>
  <conditionalFormatting sqref="C268">
    <cfRule type="duplicateValues" dxfId="0" priority="16"/>
  </conditionalFormatting>
  <conditionalFormatting sqref="C269">
    <cfRule type="duplicateValues" dxfId="0" priority="15"/>
  </conditionalFormatting>
  <conditionalFormatting sqref="C270">
    <cfRule type="duplicateValues" dxfId="0" priority="14"/>
  </conditionalFormatting>
  <conditionalFormatting sqref="C271">
    <cfRule type="duplicateValues" dxfId="0" priority="13"/>
  </conditionalFormatting>
  <conditionalFormatting sqref="C4:C5">
    <cfRule type="duplicateValues" dxfId="0" priority="2"/>
  </conditionalFormatting>
  <conditionalFormatting sqref="C42:C50">
    <cfRule type="duplicateValues" dxfId="0" priority="95"/>
  </conditionalFormatting>
  <conditionalFormatting sqref="C53:C74">
    <cfRule type="duplicateValues" dxfId="0" priority="94"/>
  </conditionalFormatting>
  <conditionalFormatting sqref="C254:C255">
    <cfRule type="duplicateValues" dxfId="0" priority="91"/>
  </conditionalFormatting>
  <conditionalFormatting sqref="C272:C277">
    <cfRule type="duplicateValues" dxfId="0" priority="3"/>
  </conditionalFormatting>
  <conditionalFormatting sqref="C8:C11 C13:C41">
    <cfRule type="duplicateValues" dxfId="0" priority="96"/>
  </conditionalFormatting>
  <conditionalFormatting sqref="C77:C112 C114:C176">
    <cfRule type="duplicateValues" dxfId="0" priority="93"/>
  </conditionalFormatting>
  <conditionalFormatting sqref="C181 C208 C203:C205 C188:C191">
    <cfRule type="duplicateValues" dxfId="0" priority="92"/>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topLeftCell="A37" workbookViewId="0">
      <selection activeCell="F66" sqref="F66"/>
    </sheetView>
  </sheetViews>
  <sheetFormatPr defaultColWidth="9" defaultRowHeight="13.5" outlineLevelCol="1"/>
  <sheetData>
    <row r="1" ht="15.75" spans="1:2">
      <c r="A1" s="4" t="s">
        <v>98</v>
      </c>
      <c r="B1" s="1" t="s">
        <v>98</v>
      </c>
    </row>
    <row r="2" ht="15.75" spans="1:2">
      <c r="A2" s="4" t="s">
        <v>82</v>
      </c>
      <c r="B2" s="1" t="s">
        <v>82</v>
      </c>
    </row>
    <row r="3" ht="15.75" spans="1:2">
      <c r="A3" s="4" t="s">
        <v>29</v>
      </c>
      <c r="B3" s="1" t="s">
        <v>29</v>
      </c>
    </row>
    <row r="4" ht="15.75" spans="1:2">
      <c r="A4" s="4" t="s">
        <v>81</v>
      </c>
      <c r="B4" s="1" t="s">
        <v>81</v>
      </c>
    </row>
    <row r="5" ht="15.75" spans="1:2">
      <c r="A5" s="4" t="s">
        <v>114</v>
      </c>
      <c r="B5" s="1" t="s">
        <v>114</v>
      </c>
    </row>
    <row r="6" ht="15.75" spans="1:2">
      <c r="A6" s="4" t="s">
        <v>111</v>
      </c>
      <c r="B6" s="1" t="s">
        <v>111</v>
      </c>
    </row>
    <row r="7" ht="15.75" spans="1:2">
      <c r="A7" s="4" t="s">
        <v>124</v>
      </c>
      <c r="B7" s="1" t="s">
        <v>124</v>
      </c>
    </row>
    <row r="8" ht="15.75" spans="1:2">
      <c r="A8" s="4" t="s">
        <v>20</v>
      </c>
      <c r="B8" s="1" t="s">
        <v>20</v>
      </c>
    </row>
    <row r="9" ht="15.75" spans="1:2">
      <c r="A9" s="4" t="s">
        <v>86</v>
      </c>
      <c r="B9" s="1" t="s">
        <v>86</v>
      </c>
    </row>
    <row r="10" ht="15" spans="1:2">
      <c r="A10" s="4" t="s">
        <v>40</v>
      </c>
      <c r="B10" s="2" t="s">
        <v>40</v>
      </c>
    </row>
    <row r="11" ht="15.75" spans="1:2">
      <c r="A11" s="4" t="s">
        <v>51</v>
      </c>
      <c r="B11" s="1" t="s">
        <v>51</v>
      </c>
    </row>
    <row r="12" ht="15.75" spans="1:2">
      <c r="A12" s="4" t="s">
        <v>105</v>
      </c>
      <c r="B12" s="1" t="s">
        <v>105</v>
      </c>
    </row>
    <row r="13" ht="15.75" spans="1:2">
      <c r="A13" s="4" t="s">
        <v>89</v>
      </c>
      <c r="B13" s="1" t="s">
        <v>89</v>
      </c>
    </row>
    <row r="14" ht="15.75" spans="1:2">
      <c r="A14" s="4" t="s">
        <v>53</v>
      </c>
      <c r="B14" s="1" t="s">
        <v>53</v>
      </c>
    </row>
    <row r="15" ht="15.75" spans="1:2">
      <c r="A15" s="4" t="s">
        <v>85</v>
      </c>
      <c r="B15" s="1" t="s">
        <v>85</v>
      </c>
    </row>
    <row r="16" ht="15.75" spans="1:2">
      <c r="A16" s="4" t="s">
        <v>100</v>
      </c>
      <c r="B16" s="1" t="s">
        <v>100</v>
      </c>
    </row>
    <row r="17" ht="15.75" spans="1:2">
      <c r="A17" s="4" t="s">
        <v>52</v>
      </c>
      <c r="B17" s="1" t="s">
        <v>52</v>
      </c>
    </row>
    <row r="18" ht="15.75" spans="1:2">
      <c r="A18" s="4" t="s">
        <v>69</v>
      </c>
      <c r="B18" s="1" t="s">
        <v>69</v>
      </c>
    </row>
    <row r="19" ht="15.75" spans="1:2">
      <c r="A19" s="4" t="s">
        <v>95</v>
      </c>
      <c r="B19" s="1" t="s">
        <v>95</v>
      </c>
    </row>
    <row r="20" ht="15.75" spans="1:2">
      <c r="A20" s="4" t="s">
        <v>91</v>
      </c>
      <c r="B20" s="1" t="s">
        <v>91</v>
      </c>
    </row>
    <row r="21" ht="15.75" spans="1:2">
      <c r="A21" s="4" t="s">
        <v>118</v>
      </c>
      <c r="B21" s="1" t="s">
        <v>118</v>
      </c>
    </row>
    <row r="22" ht="15.75" spans="1:2">
      <c r="A22" s="4" t="s">
        <v>72</v>
      </c>
      <c r="B22" s="1" t="s">
        <v>72</v>
      </c>
    </row>
    <row r="23" ht="15.75" spans="1:2">
      <c r="A23" s="4" t="s">
        <v>75</v>
      </c>
      <c r="B23" s="1" t="s">
        <v>75</v>
      </c>
    </row>
    <row r="24" ht="15.75" spans="1:2">
      <c r="A24" s="4" t="s">
        <v>104</v>
      </c>
      <c r="B24" s="1" t="s">
        <v>104</v>
      </c>
    </row>
    <row r="25" ht="15.75" spans="1:2">
      <c r="A25" s="4" t="s">
        <v>83</v>
      </c>
      <c r="B25" s="1" t="s">
        <v>83</v>
      </c>
    </row>
    <row r="26" ht="15.75" spans="1:2">
      <c r="A26" s="4" t="s">
        <v>45</v>
      </c>
      <c r="B26" s="1" t="s">
        <v>45</v>
      </c>
    </row>
    <row r="27" ht="15.75" spans="1:2">
      <c r="A27" s="4" t="s">
        <v>62</v>
      </c>
      <c r="B27" s="1" t="s">
        <v>62</v>
      </c>
    </row>
    <row r="28" ht="15.75" spans="1:2">
      <c r="A28" s="4" t="s">
        <v>93</v>
      </c>
      <c r="B28" s="1" t="s">
        <v>93</v>
      </c>
    </row>
    <row r="29" ht="15.75" spans="1:2">
      <c r="A29" s="4" t="s">
        <v>68</v>
      </c>
      <c r="B29" s="1" t="s">
        <v>68</v>
      </c>
    </row>
    <row r="30" ht="15.75" spans="1:2">
      <c r="A30" s="4" t="s">
        <v>71</v>
      </c>
      <c r="B30" s="1" t="s">
        <v>71</v>
      </c>
    </row>
    <row r="31" ht="15.75" spans="1:2">
      <c r="A31" s="4" t="s">
        <v>107</v>
      </c>
      <c r="B31" s="1" t="s">
        <v>107</v>
      </c>
    </row>
    <row r="32" ht="15.75" spans="1:2">
      <c r="A32" s="4" t="s">
        <v>103</v>
      </c>
      <c r="B32" s="1" t="s">
        <v>103</v>
      </c>
    </row>
    <row r="33" ht="15.75" spans="1:2">
      <c r="A33" s="4" t="s">
        <v>44</v>
      </c>
      <c r="B33" s="1" t="s">
        <v>44</v>
      </c>
    </row>
    <row r="34" ht="15.75" spans="1:2">
      <c r="A34" s="4" t="s">
        <v>125</v>
      </c>
      <c r="B34" s="1" t="s">
        <v>125</v>
      </c>
    </row>
    <row r="35" ht="15.75" spans="1:2">
      <c r="A35" s="4" t="s">
        <v>64</v>
      </c>
      <c r="B35" s="1" t="s">
        <v>64</v>
      </c>
    </row>
    <row r="36" ht="15.75" spans="1:2">
      <c r="A36" s="4" t="s">
        <v>65</v>
      </c>
      <c r="B36" s="1" t="s">
        <v>65</v>
      </c>
    </row>
    <row r="37" ht="15.75" spans="1:2">
      <c r="A37" s="4" t="s">
        <v>26</v>
      </c>
      <c r="B37" s="1" t="s">
        <v>26</v>
      </c>
    </row>
    <row r="38" ht="15.75" spans="1:2">
      <c r="A38" s="4" t="s">
        <v>76</v>
      </c>
      <c r="B38" s="1" t="s">
        <v>76</v>
      </c>
    </row>
    <row r="39" ht="15.75" spans="1:2">
      <c r="A39" s="4" t="s">
        <v>58</v>
      </c>
      <c r="B39" s="1" t="s">
        <v>58</v>
      </c>
    </row>
    <row r="40" ht="15.75" spans="1:2">
      <c r="A40" s="4" t="s">
        <v>43</v>
      </c>
      <c r="B40" s="1" t="s">
        <v>43</v>
      </c>
    </row>
    <row r="41" ht="15.75" spans="1:2">
      <c r="A41" s="4" t="s">
        <v>87</v>
      </c>
      <c r="B41" s="1" t="s">
        <v>87</v>
      </c>
    </row>
    <row r="42" ht="15.75" spans="1:2">
      <c r="A42" s="4" t="s">
        <v>67</v>
      </c>
      <c r="B42" s="1" t="s">
        <v>67</v>
      </c>
    </row>
    <row r="43" ht="15.75" spans="1:2">
      <c r="A43" s="4" t="s">
        <v>35</v>
      </c>
      <c r="B43" s="1" t="s">
        <v>35</v>
      </c>
    </row>
    <row r="44" ht="15.75" spans="1:2">
      <c r="A44" s="4" t="s">
        <v>122</v>
      </c>
      <c r="B44" s="1" t="s">
        <v>122</v>
      </c>
    </row>
    <row r="45" ht="15.75" spans="1:2">
      <c r="A45" s="4" t="s">
        <v>117</v>
      </c>
      <c r="B45" s="1" t="s">
        <v>117</v>
      </c>
    </row>
    <row r="46" ht="15.75" spans="1:2">
      <c r="A46" s="4" t="s">
        <v>101</v>
      </c>
      <c r="B46" s="1" t="s">
        <v>101</v>
      </c>
    </row>
    <row r="47" ht="15.75" spans="1:2">
      <c r="A47" s="4" t="s">
        <v>38</v>
      </c>
      <c r="B47" s="1" t="s">
        <v>38</v>
      </c>
    </row>
    <row r="48" ht="15" spans="1:2">
      <c r="A48" s="4" t="s">
        <v>127</v>
      </c>
      <c r="B48" s="3" t="s">
        <v>127</v>
      </c>
    </row>
    <row r="49" ht="15.75" spans="1:2">
      <c r="A49" s="4" t="s">
        <v>77</v>
      </c>
      <c r="B49" s="1" t="s">
        <v>77</v>
      </c>
    </row>
    <row r="50" ht="15.75" spans="1:2">
      <c r="A50" s="4" t="s">
        <v>116</v>
      </c>
      <c r="B50" s="1" t="s">
        <v>116</v>
      </c>
    </row>
    <row r="51" ht="15.75" spans="1:2">
      <c r="A51" s="4" t="s">
        <v>55</v>
      </c>
      <c r="B51" s="1" t="s">
        <v>55</v>
      </c>
    </row>
    <row r="52" ht="15.75" spans="1:2">
      <c r="A52" s="4" t="s">
        <v>60</v>
      </c>
      <c r="B52" s="1" t="s">
        <v>60</v>
      </c>
    </row>
    <row r="53" ht="15.75" spans="1:2">
      <c r="A53" s="4" t="s">
        <v>49</v>
      </c>
      <c r="B53" s="1" t="s">
        <v>49</v>
      </c>
    </row>
    <row r="54" ht="15.75" spans="1:2">
      <c r="A54" s="4" t="s">
        <v>23</v>
      </c>
      <c r="B54" s="1" t="s">
        <v>23</v>
      </c>
    </row>
    <row r="55" ht="15.75" spans="1:2">
      <c r="A55" s="4" t="s">
        <v>57</v>
      </c>
      <c r="B55" s="1" t="s">
        <v>57</v>
      </c>
    </row>
    <row r="56" ht="15.75" spans="1:2">
      <c r="A56" s="4" t="s">
        <v>119</v>
      </c>
      <c r="B56" s="1" t="s">
        <v>119</v>
      </c>
    </row>
    <row r="57" ht="15.75" spans="1:2">
      <c r="A57" s="4" t="s">
        <v>102</v>
      </c>
      <c r="B57" s="1" t="s">
        <v>102</v>
      </c>
    </row>
    <row r="58" ht="15.75" spans="1:2">
      <c r="A58" s="4" t="s">
        <v>80</v>
      </c>
      <c r="B58" s="1" t="s">
        <v>80</v>
      </c>
    </row>
    <row r="59" ht="15.75" spans="1:2">
      <c r="A59" s="4" t="s">
        <v>61</v>
      </c>
      <c r="B59" s="1" t="s">
        <v>61</v>
      </c>
    </row>
    <row r="60" ht="15.75" spans="1:2">
      <c r="A60" s="4" t="s">
        <v>109</v>
      </c>
      <c r="B60" s="1" t="s">
        <v>109</v>
      </c>
    </row>
    <row r="61" ht="15.75" spans="1:2">
      <c r="A61" s="4" t="s">
        <v>90</v>
      </c>
      <c r="B61" s="1" t="s">
        <v>90</v>
      </c>
    </row>
    <row r="62" ht="15.75" spans="1:2">
      <c r="A62" s="4" t="s">
        <v>97</v>
      </c>
      <c r="B62" s="1" t="s">
        <v>97</v>
      </c>
    </row>
    <row r="63" ht="15.75" spans="1:2">
      <c r="A63" s="4" t="s">
        <v>74</v>
      </c>
      <c r="B63" s="1" t="s">
        <v>74</v>
      </c>
    </row>
    <row r="64" ht="15.75" spans="1:2">
      <c r="A64" s="4" t="s">
        <v>79</v>
      </c>
      <c r="B64" s="1" t="s">
        <v>79</v>
      </c>
    </row>
    <row r="65" ht="15.75" spans="1:2">
      <c r="A65" s="4" t="s">
        <v>121</v>
      </c>
      <c r="B65" s="1" t="s">
        <v>121</v>
      </c>
    </row>
    <row r="66" ht="15.75" spans="1:2">
      <c r="A66" s="4" t="s">
        <v>113</v>
      </c>
      <c r="B66" s="1" t="s">
        <v>113</v>
      </c>
    </row>
    <row r="67" ht="15.75" spans="1:2">
      <c r="A67" s="4" t="s">
        <v>47</v>
      </c>
      <c r="B67" s="1" t="s">
        <v>47</v>
      </c>
    </row>
    <row r="68" ht="15.75" spans="1:2">
      <c r="A68" s="4" t="s">
        <v>42</v>
      </c>
      <c r="B68" s="1" t="s">
        <v>42</v>
      </c>
    </row>
    <row r="69" ht="15.75" spans="1:2">
      <c r="A69" s="4" t="s">
        <v>78</v>
      </c>
      <c r="B69" s="1" t="s">
        <v>78</v>
      </c>
    </row>
    <row r="70" ht="15.75" spans="1:2">
      <c r="A70" s="4" t="s">
        <v>32</v>
      </c>
      <c r="B70" s="1" t="s">
        <v>434</v>
      </c>
    </row>
  </sheetData>
  <sortState ref="A1:A70">
    <sortCondition ref="A1"/>
  </sortState>
  <conditionalFormatting sqref="B1">
    <cfRule type="duplicateValues" dxfId="0" priority="1"/>
  </conditionalFormatting>
  <conditionalFormatting sqref="B6">
    <cfRule type="duplicateValues" dxfId="0" priority="2"/>
  </conditionalFormatting>
  <conditionalFormatting sqref="B36:B44">
    <cfRule type="duplicateValues" dxfId="0" priority="4"/>
  </conditionalFormatting>
  <conditionalFormatting sqref="B47:B68">
    <cfRule type="duplicateValues" dxfId="0" priority="3"/>
  </conditionalFormatting>
  <conditionalFormatting sqref="B2:B5 B7:B35">
    <cfRule type="duplicateValues" dxfId="0" priority="5"/>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0"/>
  <sheetViews>
    <sheetView workbookViewId="0">
      <selection activeCell="A1" sqref="A$1:A$1048576"/>
    </sheetView>
  </sheetViews>
  <sheetFormatPr defaultColWidth="9" defaultRowHeight="13.5"/>
  <sheetData>
    <row r="1" ht="15.75" spans="1:1">
      <c r="A1" s="1" t="s">
        <v>98</v>
      </c>
    </row>
    <row r="2" ht="15.75" spans="1:1">
      <c r="A2" s="1" t="s">
        <v>82</v>
      </c>
    </row>
    <row r="3" ht="15.75" spans="1:1">
      <c r="A3" s="1" t="s">
        <v>29</v>
      </c>
    </row>
    <row r="4" ht="15.75" spans="1:1">
      <c r="A4" s="1" t="s">
        <v>81</v>
      </c>
    </row>
    <row r="5" ht="15.75" spans="1:1">
      <c r="A5" s="1" t="s">
        <v>114</v>
      </c>
    </row>
    <row r="6" ht="15.75" spans="1:1">
      <c r="A6" s="1" t="s">
        <v>111</v>
      </c>
    </row>
    <row r="7" ht="15.75" spans="1:1">
      <c r="A7" s="1" t="s">
        <v>124</v>
      </c>
    </row>
    <row r="8" ht="15.75" spans="1:1">
      <c r="A8" s="1" t="s">
        <v>20</v>
      </c>
    </row>
    <row r="9" ht="15.75" spans="1:1">
      <c r="A9" s="1" t="s">
        <v>86</v>
      </c>
    </row>
    <row r="10" ht="15" spans="1:1">
      <c r="A10" s="2" t="s">
        <v>40</v>
      </c>
    </row>
    <row r="11" ht="15.75" spans="1:1">
      <c r="A11" s="1" t="s">
        <v>51</v>
      </c>
    </row>
    <row r="12" ht="15.75" spans="1:1">
      <c r="A12" s="1" t="s">
        <v>105</v>
      </c>
    </row>
    <row r="13" ht="15.75" spans="1:1">
      <c r="A13" s="1" t="s">
        <v>89</v>
      </c>
    </row>
    <row r="14" ht="15.75" spans="1:1">
      <c r="A14" s="1" t="s">
        <v>53</v>
      </c>
    </row>
    <row r="15" ht="15.75" spans="1:1">
      <c r="A15" s="1" t="s">
        <v>85</v>
      </c>
    </row>
    <row r="16" ht="15.75" spans="1:1">
      <c r="A16" s="1" t="s">
        <v>100</v>
      </c>
    </row>
    <row r="17" ht="15.75" spans="1:1">
      <c r="A17" s="1" t="s">
        <v>52</v>
      </c>
    </row>
    <row r="18" ht="15.75" spans="1:1">
      <c r="A18" s="1" t="s">
        <v>69</v>
      </c>
    </row>
    <row r="19" ht="15.75" spans="1:1">
      <c r="A19" s="1" t="s">
        <v>95</v>
      </c>
    </row>
    <row r="20" ht="15.75" spans="1:1">
      <c r="A20" s="1" t="s">
        <v>91</v>
      </c>
    </row>
    <row r="21" ht="15.75" spans="1:1">
      <c r="A21" s="1" t="s">
        <v>118</v>
      </c>
    </row>
    <row r="22" ht="15.75" spans="1:1">
      <c r="A22" s="1" t="s">
        <v>72</v>
      </c>
    </row>
    <row r="23" ht="15.75" spans="1:1">
      <c r="A23" s="1" t="s">
        <v>75</v>
      </c>
    </row>
    <row r="24" ht="15.75" spans="1:1">
      <c r="A24" s="1" t="s">
        <v>104</v>
      </c>
    </row>
    <row r="25" ht="15.75" spans="1:1">
      <c r="A25" s="1" t="s">
        <v>83</v>
      </c>
    </row>
    <row r="26" ht="15.75" spans="1:1">
      <c r="A26" s="1" t="s">
        <v>45</v>
      </c>
    </row>
    <row r="27" ht="15.75" spans="1:1">
      <c r="A27" s="1" t="s">
        <v>62</v>
      </c>
    </row>
    <row r="28" ht="15.75" spans="1:1">
      <c r="A28" s="1" t="s">
        <v>93</v>
      </c>
    </row>
    <row r="29" ht="15.75" spans="1:1">
      <c r="A29" s="1" t="s">
        <v>68</v>
      </c>
    </row>
    <row r="30" ht="15.75" spans="1:1">
      <c r="A30" s="1" t="s">
        <v>71</v>
      </c>
    </row>
    <row r="31" ht="15.75" spans="1:1">
      <c r="A31" s="1" t="s">
        <v>107</v>
      </c>
    </row>
    <row r="32" ht="15.75" spans="1:1">
      <c r="A32" s="1" t="s">
        <v>103</v>
      </c>
    </row>
    <row r="33" ht="15.75" spans="1:1">
      <c r="A33" s="1" t="s">
        <v>44</v>
      </c>
    </row>
    <row r="34" ht="15.75" spans="1:1">
      <c r="A34" s="1" t="s">
        <v>125</v>
      </c>
    </row>
    <row r="35" ht="15.75" spans="1:1">
      <c r="A35" s="1" t="s">
        <v>64</v>
      </c>
    </row>
    <row r="36" ht="15.75" spans="1:1">
      <c r="A36" s="1" t="s">
        <v>65</v>
      </c>
    </row>
    <row r="37" ht="15.75" spans="1:1">
      <c r="A37" s="1" t="s">
        <v>26</v>
      </c>
    </row>
    <row r="38" ht="15.75" spans="1:1">
      <c r="A38" s="1" t="s">
        <v>76</v>
      </c>
    </row>
    <row r="39" ht="15.75" spans="1:1">
      <c r="A39" s="1" t="s">
        <v>58</v>
      </c>
    </row>
    <row r="40" ht="15.75" spans="1:1">
      <c r="A40" s="1" t="s">
        <v>43</v>
      </c>
    </row>
    <row r="41" ht="15.75" spans="1:1">
      <c r="A41" s="1" t="s">
        <v>87</v>
      </c>
    </row>
    <row r="42" ht="15.75" spans="1:1">
      <c r="A42" s="1" t="s">
        <v>67</v>
      </c>
    </row>
    <row r="43" ht="15.75" spans="1:1">
      <c r="A43" s="1" t="s">
        <v>35</v>
      </c>
    </row>
    <row r="44" ht="15.75" spans="1:1">
      <c r="A44" s="1" t="s">
        <v>122</v>
      </c>
    </row>
    <row r="45" ht="15.75" spans="1:1">
      <c r="A45" s="1" t="s">
        <v>117</v>
      </c>
    </row>
    <row r="46" ht="15.75" spans="1:1">
      <c r="A46" s="1" t="s">
        <v>101</v>
      </c>
    </row>
    <row r="47" ht="15.75" spans="1:1">
      <c r="A47" s="1" t="s">
        <v>38</v>
      </c>
    </row>
    <row r="48" ht="15" spans="1:1">
      <c r="A48" s="3" t="s">
        <v>127</v>
      </c>
    </row>
    <row r="49" ht="15.75" spans="1:1">
      <c r="A49" s="1" t="s">
        <v>77</v>
      </c>
    </row>
    <row r="50" ht="15.75" spans="1:1">
      <c r="A50" s="1" t="s">
        <v>116</v>
      </c>
    </row>
    <row r="51" ht="15.75" spans="1:1">
      <c r="A51" s="1" t="s">
        <v>55</v>
      </c>
    </row>
    <row r="52" ht="15.75" spans="1:1">
      <c r="A52" s="1" t="s">
        <v>60</v>
      </c>
    </row>
    <row r="53" ht="15.75" spans="1:1">
      <c r="A53" s="1" t="s">
        <v>49</v>
      </c>
    </row>
    <row r="54" ht="15.75" spans="1:1">
      <c r="A54" s="1" t="s">
        <v>23</v>
      </c>
    </row>
    <row r="55" ht="15.75" spans="1:1">
      <c r="A55" s="1" t="s">
        <v>57</v>
      </c>
    </row>
    <row r="56" ht="15.75" spans="1:1">
      <c r="A56" s="1" t="s">
        <v>119</v>
      </c>
    </row>
    <row r="57" ht="15.75" spans="1:1">
      <c r="A57" s="1" t="s">
        <v>102</v>
      </c>
    </row>
    <row r="58" ht="15.75" spans="1:1">
      <c r="A58" s="1" t="s">
        <v>80</v>
      </c>
    </row>
    <row r="59" ht="15.75" spans="1:1">
      <c r="A59" s="1" t="s">
        <v>61</v>
      </c>
    </row>
    <row r="60" ht="15.75" spans="1:1">
      <c r="A60" s="1" t="s">
        <v>109</v>
      </c>
    </row>
    <row r="61" ht="15.75" spans="1:1">
      <c r="A61" s="1" t="s">
        <v>90</v>
      </c>
    </row>
    <row r="62" ht="15.75" spans="1:1">
      <c r="A62" s="1" t="s">
        <v>97</v>
      </c>
    </row>
    <row r="63" ht="15.75" spans="1:1">
      <c r="A63" s="1" t="s">
        <v>74</v>
      </c>
    </row>
    <row r="64" ht="15.75" spans="1:1">
      <c r="A64" s="1" t="s">
        <v>79</v>
      </c>
    </row>
    <row r="65" ht="15.75" spans="1:1">
      <c r="A65" s="1" t="s">
        <v>121</v>
      </c>
    </row>
    <row r="66" ht="15.75" spans="1:1">
      <c r="A66" s="1" t="s">
        <v>113</v>
      </c>
    </row>
    <row r="67" ht="15.75" spans="1:1">
      <c r="A67" s="1" t="s">
        <v>47</v>
      </c>
    </row>
    <row r="68" ht="15.75" spans="1:1">
      <c r="A68" s="1" t="s">
        <v>42</v>
      </c>
    </row>
    <row r="69" ht="15.75" spans="1:1">
      <c r="A69" s="1" t="s">
        <v>78</v>
      </c>
    </row>
    <row r="70" ht="15.75" spans="1:1">
      <c r="A70" s="1" t="s">
        <v>434</v>
      </c>
    </row>
  </sheetData>
  <sortState ref="A1:A70">
    <sortCondition ref="A1"/>
  </sortState>
  <conditionalFormatting sqref="A1">
    <cfRule type="duplicateValues" dxfId="0" priority="1"/>
  </conditionalFormatting>
  <conditionalFormatting sqref="A6">
    <cfRule type="duplicateValues" dxfId="0" priority="2"/>
  </conditionalFormatting>
  <conditionalFormatting sqref="A36:A44">
    <cfRule type="duplicateValues" dxfId="0" priority="4"/>
  </conditionalFormatting>
  <conditionalFormatting sqref="A47:A68">
    <cfRule type="duplicateValues" dxfId="0" priority="3"/>
  </conditionalFormatting>
  <conditionalFormatting sqref="A2:A5 A7:A35">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孙广昌</dc:creator>
  <cp:lastModifiedBy>rsj</cp:lastModifiedBy>
  <dcterms:created xsi:type="dcterms:W3CDTF">2023-04-10T17:00:00Z</dcterms:created>
  <dcterms:modified xsi:type="dcterms:W3CDTF">2023-04-11T20:26:10Z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10529D94184647B5B100B0DBB3619F26</vt:lpwstr>
  </property>
  <property fmtid="{D5CDD505-2E9C-101B-9397-08002B2CF9AE}" pid="3" name="KSOProductBuildVer">
    <vt:lpwstr>2052-11.8.2.10290</vt:lpwstr>
  </property>
</Properties>
</file>