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P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<sst xmlns="http://schemas.openxmlformats.org/spreadsheetml/2006/main" count="35" uniqueCount="35">
  <si>
    <t>广东文艺职业学院2023年第六批合同制人员招聘信息采集表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</si>
  <si>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</si>
  <si>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</si>
  <si>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</si>
  <si>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</si>
  <si>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</si>
  <si>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</si>
  <si>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</si>
  <si>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</si>
  <si>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</si>
  <si>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硕士专业（毕业证上专业）</t>
  </si>
  <si>
    <t>本科毕业院校</t>
  </si>
  <si>
    <t>本科专业（毕业证上专业）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</si>
  <si>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</si>
  <si>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</si>
  <si>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</si>
  <si>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</si>
  <si>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</si>
  <si>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</si>
  <si>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</si>
  <si>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**专任教师</t>
  </si>
  <si>
    <t>F01</t>
  </si>
  <si>
    <t>xxxx</t>
  </si>
  <si>
    <t>男</t>
  </si>
  <si>
    <t>xxxxx</t>
  </si>
  <si>
    <t>xx</t>
  </si>
  <si>
    <t>中共党员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</si>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</sst>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3" fillId="2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145" zoomScaleNormal="145" workbookViewId="0">
      <selection activeCell="D4" sqref="D4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2.0583333333333" customWidth="1"/>
    <col min="9" max="10" width="11.0666666666667" customWidth="1"/>
    <col min="11" max="13" width="16.375" customWidth="1"/>
    <col min="14" max="14" width="13.625" customWidth="1"/>
    <col min="15" max="15" width="14.125" customWidth="1"/>
    <col min="16" max="16" width="17.875" customWidth="1"/>
    <col min="17" max="17" width="16.125" customWidth="1"/>
  </cols>
  <sheetData>
    <row r="1" ht="33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4" customHeight="1" spans="1:20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1" t="s">
        <v>13</v>
      </c>
      <c r="O2" s="11" t="s">
        <v>14</v>
      </c>
      <c r="P2" s="4" t="s">
        <v>15</v>
      </c>
      <c r="Q2" s="3" t="s">
        <v>16</v>
      </c>
      <c r="R2" s="3" t="s">
        <v>17</v>
      </c>
      <c r="S2" s="12"/>
      <c r="T2" s="12"/>
    </row>
    <row r="3" ht="41" customHeight="1" spans="1:18">
      <c r="A3" s="5" t="s">
        <v>18</v>
      </c>
      <c r="B3" s="5" t="s">
        <v>19</v>
      </c>
      <c r="C3" s="5" t="s">
        <v>20</v>
      </c>
      <c r="D3" s="5" t="s">
        <v>21</v>
      </c>
      <c r="E3" s="6" t="s">
        <v>22</v>
      </c>
      <c r="F3" s="6" t="s">
        <v>23</v>
      </c>
      <c r="G3" s="6" t="s">
        <v>24</v>
      </c>
      <c r="H3" s="7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6"/>
      <c r="O3" s="6"/>
      <c r="P3" s="6" t="s">
        <v>31</v>
      </c>
      <c r="Q3" s="13" t="s">
        <v>32</v>
      </c>
      <c r="R3" s="14"/>
    </row>
    <row r="4" ht="59" customHeight="1" spans="1:18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29" customHeight="1" spans="1:18">
      <c r="A5" s="9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5"/>
    </row>
    <row r="6" ht="22" customHeight="1"/>
  </sheetData>
  <mergeCells count="2">
    <mergeCell ref="A1:R1"/>
    <mergeCell ref="A5:R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hyperlinks>
    <hyperlink ref="Q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2023-11-08T03:32:59Z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E1D7685583BB4730A322F2C9363D363A_13</vt:lpwstr>
  </property>
  <property fmtid="{D5CDD505-2E9C-101B-9397-08002B2CF9AE}" pid="3" name="KSOProductBuildVer">
    <vt:lpwstr>2052-12.1.0.15712</vt:lpwstr>
  </property>
</Properties>
</file>