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简单版" sheetId="2" r:id="rId1"/>
  </sheets>
  <calcPr calcId="144525"/>
</workbook>
</file>

<file path=xl/sharedStrings.xml><?xml version="1.0" encoding="utf-8"?>
<sst xmlns="http://schemas.openxmlformats.org/spreadsheetml/2006/main" count="38" uniqueCount="36">
  <si>
    <t>报名汇总表—2024年度辽宁选调生</t>
  </si>
  <si>
    <t xml:space="preserve">院系盖章：   （院系党组织公章）                   填表人：                联系电话：                  电子邮箱：    </t>
  </si>
  <si>
    <t>序号</t>
  </si>
  <si>
    <t>学校推荐排序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</si>
  <si>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</si>
  <si>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</si>
  <si>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</si>
  <si>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</si>
  <si>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</si>
  <si>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</si>
  <si>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</si>
  <si>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</si>
  <si>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</si>
  <si>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</si>
  <si>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</si>
  <si>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</si>
  <si>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</si>
  <si>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</si>
  <si>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</si>
  <si>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</si>
  <si>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</si>
  <si>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例</t>
  </si>
  <si>
    <t>（留空）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</si>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</sst>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L8" sqref="L8"/>
    </sheetView>
  </sheetViews>
  <sheetFormatPr defaultColWidth="9" defaultRowHeight="14"/>
  <cols>
    <col min="1" max="1" width="7.27272727272727" customWidth="1"/>
    <col min="2" max="2" width="9" hidden="1" customWidth="1"/>
    <col min="3" max="3" width="15.6363636363636" customWidth="1"/>
    <col min="6" max="6" width="20.7272727272727" customWidth="1"/>
    <col min="7" max="7" width="14.4545454545455" customWidth="1"/>
    <col min="9" max="9" width="11.4545454545455" customWidth="1"/>
    <col min="13" max="15" width="11.3636363636364" customWidth="1"/>
    <col min="16" max="17" width="9.90909090909091" customWidth="1"/>
    <col min="18" max="18" width="11.3636363636364" customWidth="1"/>
    <col min="19" max="19" width="11.9090909090909" customWidth="1"/>
  </cols>
  <sheetData>
    <row r="1" ht="42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54" customHeight="1" spans="1:1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="3" customFormat="1" ht="26.15" customHeight="1" spans="1:19">
      <c r="A4" s="8" t="s">
        <v>21</v>
      </c>
      <c r="B4" s="8" t="s">
        <v>22</v>
      </c>
      <c r="C4" s="8" t="s">
        <v>23</v>
      </c>
      <c r="D4" s="8" t="s">
        <v>24</v>
      </c>
      <c r="E4" s="8">
        <v>123456</v>
      </c>
      <c r="F4" s="13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8">
        <v>23</v>
      </c>
      <c r="M4" s="8" t="s">
        <v>31</v>
      </c>
      <c r="N4" s="8" t="s">
        <v>32</v>
      </c>
      <c r="O4" s="8" t="s">
        <v>33</v>
      </c>
      <c r="P4" s="8" t="s">
        <v>34</v>
      </c>
      <c r="Q4" s="8" t="s">
        <v>34</v>
      </c>
      <c r="R4" s="8" t="s">
        <v>34</v>
      </c>
      <c r="S4" s="10" t="s">
        <v>35</v>
      </c>
    </row>
    <row r="5" ht="15" customHeight="1" spans="1:1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"/>
    </row>
    <row r="6" ht="15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</row>
    <row r="7" ht="15" customHeight="1" spans="1:1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</row>
    <row r="8" ht="15" customHeight="1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/>
    </row>
    <row r="9" ht="15" customHeight="1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</row>
    <row r="10" ht="15" customHeight="1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</row>
    <row r="11" ht="15" customHeight="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</row>
    <row r="12" ht="15" customHeight="1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</row>
    <row r="13" ht="15" customHeight="1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</row>
    <row r="14" ht="15" customHeight="1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"/>
    </row>
    <row r="15" ht="15" customHeight="1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"/>
    </row>
    <row r="16" ht="15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</row>
    <row r="17" ht="15" customHeight="1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</row>
    <row r="18" ht="15" customHeight="1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</row>
    <row r="19" ht="15" customHeight="1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ht="15" customHeight="1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</row>
    <row r="21" ht="15" customHeight="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</row>
    <row r="22" ht="15" customHeight="1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"/>
    </row>
    <row r="23" ht="15" customHeight="1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  <c r="R23" s="12"/>
      <c r="S23" s="11"/>
    </row>
  </sheetData>
  <mergeCells count="2">
    <mergeCell ref="A1:S1"/>
    <mergeCell ref="A2:S2"/>
  </mergeCells>
  <dataValidations count="5">
    <dataValidation type="list" allowBlank="1" showInputMessage="1" showErrorMessage="1" sqref="P4 Q4 R4">
      <formula1>"是,否"</formula1>
    </dataValidation>
    <dataValidation type="list" allowBlank="1" showInputMessage="1" showErrorMessage="1" sqref="G3:G23">
      <formula1>"本科, 硕士研究生,博士研究生"</formula1>
    </dataValidation>
    <dataValidation type="list" allowBlank="1" showInputMessage="1" showErrorMessage="1" sqref="J4:J23">
      <formula1>"男,女"</formula1>
    </dataValidation>
    <dataValidation type="list" allowBlank="1" showInputMessage="1" showErrorMessage="1" sqref="M4:M23 P5:P23 Q5:Q23 R5:R23">
      <formula1>"群众,共青团员,中共党员,中共预备党员,其他"</formula1>
    </dataValidation>
    <dataValidation allowBlank="1" showInputMessage="1" showErrorMessage="1" sqref="N$1:O$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简单版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2020-10-08T02:14:00Z</dcterms:created>
  <dcterms:modified xsi:type="dcterms:W3CDTF">2023-10-09T10:46:37Z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6CA98DA2E5C74989B0B972DAE42AF63C</vt:lpwstr>
  </property>
</Properties>
</file>