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<sst xmlns="http://schemas.openxmlformats.org/spreadsheetml/2006/main" count="78" uniqueCount="46">
  <si>
    <t>准号证号</t>
    <phoneticPr fontId="2" type="noConversion"/>
  </si>
  <si>
    <t>序号</t>
    <phoneticPr fontId="2" type="noConversion"/>
  </si>
  <si>
    <t>姓名</t>
  </si>
  <si>
    <t>应聘岗位</t>
  </si>
  <si>
    <t>性别</t>
  </si>
  <si>
    <t>202-急诊科（二）</t>
  </si>
  <si>
    <t>女</t>
  </si>
  <si>
    <t>任尚</t>
  </si>
  <si>
    <t>301-烧伤整形科（一）</t>
  </si>
  <si>
    <t>男</t>
  </si>
  <si>
    <t>王庆霄</t>
  </si>
  <si>
    <t>3101-麻醉科</t>
  </si>
  <si>
    <t>张会凯</t>
  </si>
  <si>
    <t>李航宇</t>
  </si>
  <si>
    <t>2201-脑科医院急诊科</t>
  </si>
  <si>
    <t>付淑艳</t>
  </si>
  <si>
    <t>1201-病理科</t>
  </si>
  <si>
    <t>3201-东区检验科</t>
  </si>
  <si>
    <t>李红蕾</t>
  </si>
  <si>
    <t>3601-特检科</t>
  </si>
  <si>
    <t>亢璐璐</t>
  </si>
  <si>
    <t>3401-东区超声科</t>
  </si>
  <si>
    <t>李旭</t>
  </si>
  <si>
    <t>郭金红</t>
  </si>
  <si>
    <t>李媛</t>
  </si>
  <si>
    <t>3701-脑科医院检验科（输血岗位）</t>
  </si>
  <si>
    <t>刘欢</t>
  </si>
  <si>
    <t>4101-脑科医院院前急救</t>
  </si>
  <si>
    <t>苗健健</t>
  </si>
  <si>
    <t>1701-中原生物研究院（一）</t>
  </si>
  <si>
    <t>吕凤翊</t>
  </si>
  <si>
    <t>4001-脑科医院护理部</t>
  </si>
  <si>
    <t>梁富强</t>
  </si>
  <si>
    <t>欧金羽</t>
  </si>
  <si>
    <t>李欢</t>
  </si>
  <si>
    <t>邓可心</t>
  </si>
  <si>
    <t>刘艳欣</t>
  </si>
  <si>
    <t>史绪林</t>
  </si>
  <si>
    <t>孙世胜</t>
  </si>
  <si>
    <t>张昕睿</t>
  </si>
  <si>
    <t>孙雪莹</t>
  </si>
  <si>
    <t>3901-脑科医院党宣办</t>
  </si>
  <si>
    <t>姚力锐</t>
  </si>
  <si>
    <t>4201-康复医院</t>
  </si>
  <si>
    <t>刘际童</t>
  </si>
  <si>
    <t>聊城市人民医院2022年公开招聘第二批备案制工作人员拟聘用人员名单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</si>
</sst>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Arial"/>
      <family val="2"/>
    </font>
    <font>
      <b/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U26"/>
  <sheetViews>
    <sheetView tabSelected="1" workbookViewId="0">
      <selection activeCell="D30" sqref="D30"/>
    </sheetView>
  </sheetViews>
  <sheetFormatPr defaultRowHeight="20.100000000000001" customHeight="1" x14ac:dyDescent="0.15"/>
  <cols>
    <col min="1" max="1" width="9" style="5"/>
    <col min="2" max="2" width="13.5" style="5" customWidth="1"/>
    <col min="3" max="3" width="12.375" style="5" customWidth="1"/>
    <col min="4" max="4" width="40" style="5" customWidth="1"/>
    <col min="5" max="5" width="11.125" style="5" customWidth="1"/>
    <col min="6" max="225" width="9" style="5"/>
    <col min="226" max="227" width="29.125" style="5" customWidth="1"/>
    <col min="228" max="228" width="8.5" style="5" bestFit="1" customWidth="1"/>
    <col min="229" max="230" width="9" style="5"/>
    <col min="231" max="231" width="19.875" style="5" customWidth="1"/>
    <col min="232" max="236" width="9" style="5"/>
    <col min="237" max="237" width="18" style="5" customWidth="1"/>
    <col min="238" max="238" width="9" style="5"/>
    <col min="239" max="239" width="7.25" style="5" customWidth="1"/>
    <col min="240" max="240" width="14.625" style="5" customWidth="1"/>
    <col min="241" max="481" width="9" style="5"/>
    <col min="482" max="483" width="29.125" style="5" customWidth="1"/>
    <col min="484" max="484" width="8.5" style="5" bestFit="1" customWidth="1"/>
    <col min="485" max="486" width="9" style="5"/>
    <col min="487" max="487" width="19.875" style="5" customWidth="1"/>
    <col min="488" max="492" width="9" style="5"/>
    <col min="493" max="493" width="18" style="5" customWidth="1"/>
    <col min="494" max="494" width="9" style="5"/>
    <col min="495" max="495" width="7.25" style="5" customWidth="1"/>
    <col min="496" max="496" width="14.625" style="5" customWidth="1"/>
    <col min="497" max="737" width="9" style="5"/>
    <col min="738" max="739" width="29.125" style="5" customWidth="1"/>
    <col min="740" max="740" width="8.5" style="5" bestFit="1" customWidth="1"/>
    <col min="741" max="742" width="9" style="5"/>
    <col min="743" max="743" width="19.875" style="5" customWidth="1"/>
    <col min="744" max="748" width="9" style="5"/>
    <col min="749" max="749" width="18" style="5" customWidth="1"/>
    <col min="750" max="750" width="9" style="5"/>
    <col min="751" max="751" width="7.25" style="5" customWidth="1"/>
    <col min="752" max="752" width="14.625" style="5" customWidth="1"/>
    <col min="753" max="993" width="9" style="5"/>
    <col min="994" max="995" width="29.125" style="5" customWidth="1"/>
    <col min="996" max="996" width="8.5" style="5" bestFit="1" customWidth="1"/>
    <col min="997" max="998" width="9" style="5"/>
    <col min="999" max="999" width="19.875" style="5" customWidth="1"/>
    <col min="1000" max="1004" width="9" style="5"/>
    <col min="1005" max="1005" width="18" style="5" customWidth="1"/>
    <col min="1006" max="1006" width="9" style="5"/>
    <col min="1007" max="1007" width="7.25" style="5" customWidth="1"/>
    <col min="1008" max="1008" width="14.625" style="5" customWidth="1"/>
    <col min="1009" max="1249" width="9" style="5"/>
    <col min="1250" max="1251" width="29.125" style="5" customWidth="1"/>
    <col min="1252" max="1252" width="8.5" style="5" bestFit="1" customWidth="1"/>
    <col min="1253" max="1254" width="9" style="5"/>
    <col min="1255" max="1255" width="19.875" style="5" customWidth="1"/>
    <col min="1256" max="1260" width="9" style="5"/>
    <col min="1261" max="1261" width="18" style="5" customWidth="1"/>
    <col min="1262" max="1262" width="9" style="5"/>
    <col min="1263" max="1263" width="7.25" style="5" customWidth="1"/>
    <col min="1264" max="1264" width="14.625" style="5" customWidth="1"/>
    <col min="1265" max="1505" width="9" style="5"/>
    <col min="1506" max="1507" width="29.125" style="5" customWidth="1"/>
    <col min="1508" max="1508" width="8.5" style="5" bestFit="1" customWidth="1"/>
    <col min="1509" max="1510" width="9" style="5"/>
    <col min="1511" max="1511" width="19.875" style="5" customWidth="1"/>
    <col min="1512" max="1516" width="9" style="5"/>
    <col min="1517" max="1517" width="18" style="5" customWidth="1"/>
    <col min="1518" max="1518" width="9" style="5"/>
    <col min="1519" max="1519" width="7.25" style="5" customWidth="1"/>
    <col min="1520" max="1520" width="14.625" style="5" customWidth="1"/>
    <col min="1521" max="1761" width="9" style="5"/>
    <col min="1762" max="1763" width="29.125" style="5" customWidth="1"/>
    <col min="1764" max="1764" width="8.5" style="5" bestFit="1" customWidth="1"/>
    <col min="1765" max="1766" width="9" style="5"/>
    <col min="1767" max="1767" width="19.875" style="5" customWidth="1"/>
    <col min="1768" max="1772" width="9" style="5"/>
    <col min="1773" max="1773" width="18" style="5" customWidth="1"/>
    <col min="1774" max="1774" width="9" style="5"/>
    <col min="1775" max="1775" width="7.25" style="5" customWidth="1"/>
    <col min="1776" max="1776" width="14.625" style="5" customWidth="1"/>
    <col min="1777" max="2017" width="9" style="5"/>
    <col min="2018" max="2019" width="29.125" style="5" customWidth="1"/>
    <col min="2020" max="2020" width="8.5" style="5" bestFit="1" customWidth="1"/>
    <col min="2021" max="2022" width="9" style="5"/>
    <col min="2023" max="2023" width="19.875" style="5" customWidth="1"/>
    <col min="2024" max="2028" width="9" style="5"/>
    <col min="2029" max="2029" width="18" style="5" customWidth="1"/>
    <col min="2030" max="2030" width="9" style="5"/>
    <col min="2031" max="2031" width="7.25" style="5" customWidth="1"/>
    <col min="2032" max="2032" width="14.625" style="5" customWidth="1"/>
    <col min="2033" max="2273" width="9" style="5"/>
    <col min="2274" max="2275" width="29.125" style="5" customWidth="1"/>
    <col min="2276" max="2276" width="8.5" style="5" bestFit="1" customWidth="1"/>
    <col min="2277" max="2278" width="9" style="5"/>
    <col min="2279" max="2279" width="19.875" style="5" customWidth="1"/>
    <col min="2280" max="2284" width="9" style="5"/>
    <col min="2285" max="2285" width="18" style="5" customWidth="1"/>
    <col min="2286" max="2286" width="9" style="5"/>
    <col min="2287" max="2287" width="7.25" style="5" customWidth="1"/>
    <col min="2288" max="2288" width="14.625" style="5" customWidth="1"/>
    <col min="2289" max="2529" width="9" style="5"/>
    <col min="2530" max="2531" width="29.125" style="5" customWidth="1"/>
    <col min="2532" max="2532" width="8.5" style="5" bestFit="1" customWidth="1"/>
    <col min="2533" max="2534" width="9" style="5"/>
    <col min="2535" max="2535" width="19.875" style="5" customWidth="1"/>
    <col min="2536" max="2540" width="9" style="5"/>
    <col min="2541" max="2541" width="18" style="5" customWidth="1"/>
    <col min="2542" max="2542" width="9" style="5"/>
    <col min="2543" max="2543" width="7.25" style="5" customWidth="1"/>
    <col min="2544" max="2544" width="14.625" style="5" customWidth="1"/>
    <col min="2545" max="2785" width="9" style="5"/>
    <col min="2786" max="2787" width="29.125" style="5" customWidth="1"/>
    <col min="2788" max="2788" width="8.5" style="5" bestFit="1" customWidth="1"/>
    <col min="2789" max="2790" width="9" style="5"/>
    <col min="2791" max="2791" width="19.875" style="5" customWidth="1"/>
    <col min="2792" max="2796" width="9" style="5"/>
    <col min="2797" max="2797" width="18" style="5" customWidth="1"/>
    <col min="2798" max="2798" width="9" style="5"/>
    <col min="2799" max="2799" width="7.25" style="5" customWidth="1"/>
    <col min="2800" max="2800" width="14.625" style="5" customWidth="1"/>
    <col min="2801" max="3041" width="9" style="5"/>
    <col min="3042" max="3043" width="29.125" style="5" customWidth="1"/>
    <col min="3044" max="3044" width="8.5" style="5" bestFit="1" customWidth="1"/>
    <col min="3045" max="3046" width="9" style="5"/>
    <col min="3047" max="3047" width="19.875" style="5" customWidth="1"/>
    <col min="3048" max="3052" width="9" style="5"/>
    <col min="3053" max="3053" width="18" style="5" customWidth="1"/>
    <col min="3054" max="3054" width="9" style="5"/>
    <col min="3055" max="3055" width="7.25" style="5" customWidth="1"/>
    <col min="3056" max="3056" width="14.625" style="5" customWidth="1"/>
    <col min="3057" max="3297" width="9" style="5"/>
    <col min="3298" max="3299" width="29.125" style="5" customWidth="1"/>
    <col min="3300" max="3300" width="8.5" style="5" bestFit="1" customWidth="1"/>
    <col min="3301" max="3302" width="9" style="5"/>
    <col min="3303" max="3303" width="19.875" style="5" customWidth="1"/>
    <col min="3304" max="3308" width="9" style="5"/>
    <col min="3309" max="3309" width="18" style="5" customWidth="1"/>
    <col min="3310" max="3310" width="9" style="5"/>
    <col min="3311" max="3311" width="7.25" style="5" customWidth="1"/>
    <col min="3312" max="3312" width="14.625" style="5" customWidth="1"/>
    <col min="3313" max="3553" width="9" style="5"/>
    <col min="3554" max="3555" width="29.125" style="5" customWidth="1"/>
    <col min="3556" max="3556" width="8.5" style="5" bestFit="1" customWidth="1"/>
    <col min="3557" max="3558" width="9" style="5"/>
    <col min="3559" max="3559" width="19.875" style="5" customWidth="1"/>
    <col min="3560" max="3564" width="9" style="5"/>
    <col min="3565" max="3565" width="18" style="5" customWidth="1"/>
    <col min="3566" max="3566" width="9" style="5"/>
    <col min="3567" max="3567" width="7.25" style="5" customWidth="1"/>
    <col min="3568" max="3568" width="14.625" style="5" customWidth="1"/>
    <col min="3569" max="3809" width="9" style="5"/>
    <col min="3810" max="3811" width="29.125" style="5" customWidth="1"/>
    <col min="3812" max="3812" width="8.5" style="5" bestFit="1" customWidth="1"/>
    <col min="3813" max="3814" width="9" style="5"/>
    <col min="3815" max="3815" width="19.875" style="5" customWidth="1"/>
    <col min="3816" max="3820" width="9" style="5"/>
    <col min="3821" max="3821" width="18" style="5" customWidth="1"/>
    <col min="3822" max="3822" width="9" style="5"/>
    <col min="3823" max="3823" width="7.25" style="5" customWidth="1"/>
    <col min="3824" max="3824" width="14.625" style="5" customWidth="1"/>
    <col min="3825" max="4065" width="9" style="5"/>
    <col min="4066" max="4067" width="29.125" style="5" customWidth="1"/>
    <col min="4068" max="4068" width="8.5" style="5" bestFit="1" customWidth="1"/>
    <col min="4069" max="4070" width="9" style="5"/>
    <col min="4071" max="4071" width="19.875" style="5" customWidth="1"/>
    <col min="4072" max="4076" width="9" style="5"/>
    <col min="4077" max="4077" width="18" style="5" customWidth="1"/>
    <col min="4078" max="4078" width="9" style="5"/>
    <col min="4079" max="4079" width="7.25" style="5" customWidth="1"/>
    <col min="4080" max="4080" width="14.625" style="5" customWidth="1"/>
    <col min="4081" max="4321" width="9" style="5"/>
    <col min="4322" max="4323" width="29.125" style="5" customWidth="1"/>
    <col min="4324" max="4324" width="8.5" style="5" bestFit="1" customWidth="1"/>
    <col min="4325" max="4326" width="9" style="5"/>
    <col min="4327" max="4327" width="19.875" style="5" customWidth="1"/>
    <col min="4328" max="4332" width="9" style="5"/>
    <col min="4333" max="4333" width="18" style="5" customWidth="1"/>
    <col min="4334" max="4334" width="9" style="5"/>
    <col min="4335" max="4335" width="7.25" style="5" customWidth="1"/>
    <col min="4336" max="4336" width="14.625" style="5" customWidth="1"/>
    <col min="4337" max="4577" width="9" style="5"/>
    <col min="4578" max="4579" width="29.125" style="5" customWidth="1"/>
    <col min="4580" max="4580" width="8.5" style="5" bestFit="1" customWidth="1"/>
    <col min="4581" max="4582" width="9" style="5"/>
    <col min="4583" max="4583" width="19.875" style="5" customWidth="1"/>
    <col min="4584" max="4588" width="9" style="5"/>
    <col min="4589" max="4589" width="18" style="5" customWidth="1"/>
    <col min="4590" max="4590" width="9" style="5"/>
    <col min="4591" max="4591" width="7.25" style="5" customWidth="1"/>
    <col min="4592" max="4592" width="14.625" style="5" customWidth="1"/>
    <col min="4593" max="4833" width="9" style="5"/>
    <col min="4834" max="4835" width="29.125" style="5" customWidth="1"/>
    <col min="4836" max="4836" width="8.5" style="5" bestFit="1" customWidth="1"/>
    <col min="4837" max="4838" width="9" style="5"/>
    <col min="4839" max="4839" width="19.875" style="5" customWidth="1"/>
    <col min="4840" max="4844" width="9" style="5"/>
    <col min="4845" max="4845" width="18" style="5" customWidth="1"/>
    <col min="4846" max="4846" width="9" style="5"/>
    <col min="4847" max="4847" width="7.25" style="5" customWidth="1"/>
    <col min="4848" max="4848" width="14.625" style="5" customWidth="1"/>
    <col min="4849" max="5089" width="9" style="5"/>
    <col min="5090" max="5091" width="29.125" style="5" customWidth="1"/>
    <col min="5092" max="5092" width="8.5" style="5" bestFit="1" customWidth="1"/>
    <col min="5093" max="5094" width="9" style="5"/>
    <col min="5095" max="5095" width="19.875" style="5" customWidth="1"/>
    <col min="5096" max="5100" width="9" style="5"/>
    <col min="5101" max="5101" width="18" style="5" customWidth="1"/>
    <col min="5102" max="5102" width="9" style="5"/>
    <col min="5103" max="5103" width="7.25" style="5" customWidth="1"/>
    <col min="5104" max="5104" width="14.625" style="5" customWidth="1"/>
    <col min="5105" max="5345" width="9" style="5"/>
    <col min="5346" max="5347" width="29.125" style="5" customWidth="1"/>
    <col min="5348" max="5348" width="8.5" style="5" bestFit="1" customWidth="1"/>
    <col min="5349" max="5350" width="9" style="5"/>
    <col min="5351" max="5351" width="19.875" style="5" customWidth="1"/>
    <col min="5352" max="5356" width="9" style="5"/>
    <col min="5357" max="5357" width="18" style="5" customWidth="1"/>
    <col min="5358" max="5358" width="9" style="5"/>
    <col min="5359" max="5359" width="7.25" style="5" customWidth="1"/>
    <col min="5360" max="5360" width="14.625" style="5" customWidth="1"/>
    <col min="5361" max="5601" width="9" style="5"/>
    <col min="5602" max="5603" width="29.125" style="5" customWidth="1"/>
    <col min="5604" max="5604" width="8.5" style="5" bestFit="1" customWidth="1"/>
    <col min="5605" max="5606" width="9" style="5"/>
    <col min="5607" max="5607" width="19.875" style="5" customWidth="1"/>
    <col min="5608" max="5612" width="9" style="5"/>
    <col min="5613" max="5613" width="18" style="5" customWidth="1"/>
    <col min="5614" max="5614" width="9" style="5"/>
    <col min="5615" max="5615" width="7.25" style="5" customWidth="1"/>
    <col min="5616" max="5616" width="14.625" style="5" customWidth="1"/>
    <col min="5617" max="5857" width="9" style="5"/>
    <col min="5858" max="5859" width="29.125" style="5" customWidth="1"/>
    <col min="5860" max="5860" width="8.5" style="5" bestFit="1" customWidth="1"/>
    <col min="5861" max="5862" width="9" style="5"/>
    <col min="5863" max="5863" width="19.875" style="5" customWidth="1"/>
    <col min="5864" max="5868" width="9" style="5"/>
    <col min="5869" max="5869" width="18" style="5" customWidth="1"/>
    <col min="5870" max="5870" width="9" style="5"/>
    <col min="5871" max="5871" width="7.25" style="5" customWidth="1"/>
    <col min="5872" max="5872" width="14.625" style="5" customWidth="1"/>
    <col min="5873" max="6113" width="9" style="5"/>
    <col min="6114" max="6115" width="29.125" style="5" customWidth="1"/>
    <col min="6116" max="6116" width="8.5" style="5" bestFit="1" customWidth="1"/>
    <col min="6117" max="6118" width="9" style="5"/>
    <col min="6119" max="6119" width="19.875" style="5" customWidth="1"/>
    <col min="6120" max="6124" width="9" style="5"/>
    <col min="6125" max="6125" width="18" style="5" customWidth="1"/>
    <col min="6126" max="6126" width="9" style="5"/>
    <col min="6127" max="6127" width="7.25" style="5" customWidth="1"/>
    <col min="6128" max="6128" width="14.625" style="5" customWidth="1"/>
    <col min="6129" max="6369" width="9" style="5"/>
    <col min="6370" max="6371" width="29.125" style="5" customWidth="1"/>
    <col min="6372" max="6372" width="8.5" style="5" bestFit="1" customWidth="1"/>
    <col min="6373" max="6374" width="9" style="5"/>
    <col min="6375" max="6375" width="19.875" style="5" customWidth="1"/>
    <col min="6376" max="6380" width="9" style="5"/>
    <col min="6381" max="6381" width="18" style="5" customWidth="1"/>
    <col min="6382" max="6382" width="9" style="5"/>
    <col min="6383" max="6383" width="7.25" style="5" customWidth="1"/>
    <col min="6384" max="6384" width="14.625" style="5" customWidth="1"/>
    <col min="6385" max="6625" width="9" style="5"/>
    <col min="6626" max="6627" width="29.125" style="5" customWidth="1"/>
    <col min="6628" max="6628" width="8.5" style="5" bestFit="1" customWidth="1"/>
    <col min="6629" max="6630" width="9" style="5"/>
    <col min="6631" max="6631" width="19.875" style="5" customWidth="1"/>
    <col min="6632" max="6636" width="9" style="5"/>
    <col min="6637" max="6637" width="18" style="5" customWidth="1"/>
    <col min="6638" max="6638" width="9" style="5"/>
    <col min="6639" max="6639" width="7.25" style="5" customWidth="1"/>
    <col min="6640" max="6640" width="14.625" style="5" customWidth="1"/>
    <col min="6641" max="6881" width="9" style="5"/>
    <col min="6882" max="6883" width="29.125" style="5" customWidth="1"/>
    <col min="6884" max="6884" width="8.5" style="5" bestFit="1" customWidth="1"/>
    <col min="6885" max="6886" width="9" style="5"/>
    <col min="6887" max="6887" width="19.875" style="5" customWidth="1"/>
    <col min="6888" max="6892" width="9" style="5"/>
    <col min="6893" max="6893" width="18" style="5" customWidth="1"/>
    <col min="6894" max="6894" width="9" style="5"/>
    <col min="6895" max="6895" width="7.25" style="5" customWidth="1"/>
    <col min="6896" max="6896" width="14.625" style="5" customWidth="1"/>
    <col min="6897" max="7137" width="9" style="5"/>
    <col min="7138" max="7139" width="29.125" style="5" customWidth="1"/>
    <col min="7140" max="7140" width="8.5" style="5" bestFit="1" customWidth="1"/>
    <col min="7141" max="7142" width="9" style="5"/>
    <col min="7143" max="7143" width="19.875" style="5" customWidth="1"/>
    <col min="7144" max="7148" width="9" style="5"/>
    <col min="7149" max="7149" width="18" style="5" customWidth="1"/>
    <col min="7150" max="7150" width="9" style="5"/>
    <col min="7151" max="7151" width="7.25" style="5" customWidth="1"/>
    <col min="7152" max="7152" width="14.625" style="5" customWidth="1"/>
    <col min="7153" max="7393" width="9" style="5"/>
    <col min="7394" max="7395" width="29.125" style="5" customWidth="1"/>
    <col min="7396" max="7396" width="8.5" style="5" bestFit="1" customWidth="1"/>
    <col min="7397" max="7398" width="9" style="5"/>
    <col min="7399" max="7399" width="19.875" style="5" customWidth="1"/>
    <col min="7400" max="7404" width="9" style="5"/>
    <col min="7405" max="7405" width="18" style="5" customWidth="1"/>
    <col min="7406" max="7406" width="9" style="5"/>
    <col min="7407" max="7407" width="7.25" style="5" customWidth="1"/>
    <col min="7408" max="7408" width="14.625" style="5" customWidth="1"/>
    <col min="7409" max="7649" width="9" style="5"/>
    <col min="7650" max="7651" width="29.125" style="5" customWidth="1"/>
    <col min="7652" max="7652" width="8.5" style="5" bestFit="1" customWidth="1"/>
    <col min="7653" max="7654" width="9" style="5"/>
    <col min="7655" max="7655" width="19.875" style="5" customWidth="1"/>
    <col min="7656" max="7660" width="9" style="5"/>
    <col min="7661" max="7661" width="18" style="5" customWidth="1"/>
    <col min="7662" max="7662" width="9" style="5"/>
    <col min="7663" max="7663" width="7.25" style="5" customWidth="1"/>
    <col min="7664" max="7664" width="14.625" style="5" customWidth="1"/>
    <col min="7665" max="7905" width="9" style="5"/>
    <col min="7906" max="7907" width="29.125" style="5" customWidth="1"/>
    <col min="7908" max="7908" width="8.5" style="5" bestFit="1" customWidth="1"/>
    <col min="7909" max="7910" width="9" style="5"/>
    <col min="7911" max="7911" width="19.875" style="5" customWidth="1"/>
    <col min="7912" max="7916" width="9" style="5"/>
    <col min="7917" max="7917" width="18" style="5" customWidth="1"/>
    <col min="7918" max="7918" width="9" style="5"/>
    <col min="7919" max="7919" width="7.25" style="5" customWidth="1"/>
    <col min="7920" max="7920" width="14.625" style="5" customWidth="1"/>
    <col min="7921" max="8161" width="9" style="5"/>
    <col min="8162" max="8163" width="29.125" style="5" customWidth="1"/>
    <col min="8164" max="8164" width="8.5" style="5" bestFit="1" customWidth="1"/>
    <col min="8165" max="8166" width="9" style="5"/>
    <col min="8167" max="8167" width="19.875" style="5" customWidth="1"/>
    <col min="8168" max="8172" width="9" style="5"/>
    <col min="8173" max="8173" width="18" style="5" customWidth="1"/>
    <col min="8174" max="8174" width="9" style="5"/>
    <col min="8175" max="8175" width="7.25" style="5" customWidth="1"/>
    <col min="8176" max="8176" width="14.625" style="5" customWidth="1"/>
    <col min="8177" max="8417" width="9" style="5"/>
    <col min="8418" max="8419" width="29.125" style="5" customWidth="1"/>
    <col min="8420" max="8420" width="8.5" style="5" bestFit="1" customWidth="1"/>
    <col min="8421" max="8422" width="9" style="5"/>
    <col min="8423" max="8423" width="19.875" style="5" customWidth="1"/>
    <col min="8424" max="8428" width="9" style="5"/>
    <col min="8429" max="8429" width="18" style="5" customWidth="1"/>
    <col min="8430" max="8430" width="9" style="5"/>
    <col min="8431" max="8431" width="7.25" style="5" customWidth="1"/>
    <col min="8432" max="8432" width="14.625" style="5" customWidth="1"/>
    <col min="8433" max="8673" width="9" style="5"/>
    <col min="8674" max="8675" width="29.125" style="5" customWidth="1"/>
    <col min="8676" max="8676" width="8.5" style="5" bestFit="1" customWidth="1"/>
    <col min="8677" max="8678" width="9" style="5"/>
    <col min="8679" max="8679" width="19.875" style="5" customWidth="1"/>
    <col min="8680" max="8684" width="9" style="5"/>
    <col min="8685" max="8685" width="18" style="5" customWidth="1"/>
    <col min="8686" max="8686" width="9" style="5"/>
    <col min="8687" max="8687" width="7.25" style="5" customWidth="1"/>
    <col min="8688" max="8688" width="14.625" style="5" customWidth="1"/>
    <col min="8689" max="8929" width="9" style="5"/>
    <col min="8930" max="8931" width="29.125" style="5" customWidth="1"/>
    <col min="8932" max="8932" width="8.5" style="5" bestFit="1" customWidth="1"/>
    <col min="8933" max="8934" width="9" style="5"/>
    <col min="8935" max="8935" width="19.875" style="5" customWidth="1"/>
    <col min="8936" max="8940" width="9" style="5"/>
    <col min="8941" max="8941" width="18" style="5" customWidth="1"/>
    <col min="8942" max="8942" width="9" style="5"/>
    <col min="8943" max="8943" width="7.25" style="5" customWidth="1"/>
    <col min="8944" max="8944" width="14.625" style="5" customWidth="1"/>
    <col min="8945" max="9185" width="9" style="5"/>
    <col min="9186" max="9187" width="29.125" style="5" customWidth="1"/>
    <col min="9188" max="9188" width="8.5" style="5" bestFit="1" customWidth="1"/>
    <col min="9189" max="9190" width="9" style="5"/>
    <col min="9191" max="9191" width="19.875" style="5" customWidth="1"/>
    <col min="9192" max="9196" width="9" style="5"/>
    <col min="9197" max="9197" width="18" style="5" customWidth="1"/>
    <col min="9198" max="9198" width="9" style="5"/>
    <col min="9199" max="9199" width="7.25" style="5" customWidth="1"/>
    <col min="9200" max="9200" width="14.625" style="5" customWidth="1"/>
    <col min="9201" max="9441" width="9" style="5"/>
    <col min="9442" max="9443" width="29.125" style="5" customWidth="1"/>
    <col min="9444" max="9444" width="8.5" style="5" bestFit="1" customWidth="1"/>
    <col min="9445" max="9446" width="9" style="5"/>
    <col min="9447" max="9447" width="19.875" style="5" customWidth="1"/>
    <col min="9448" max="9452" width="9" style="5"/>
    <col min="9453" max="9453" width="18" style="5" customWidth="1"/>
    <col min="9454" max="9454" width="9" style="5"/>
    <col min="9455" max="9455" width="7.25" style="5" customWidth="1"/>
    <col min="9456" max="9456" width="14.625" style="5" customWidth="1"/>
    <col min="9457" max="9697" width="9" style="5"/>
    <col min="9698" max="9699" width="29.125" style="5" customWidth="1"/>
    <col min="9700" max="9700" width="8.5" style="5" bestFit="1" customWidth="1"/>
    <col min="9701" max="9702" width="9" style="5"/>
    <col min="9703" max="9703" width="19.875" style="5" customWidth="1"/>
    <col min="9704" max="9708" width="9" style="5"/>
    <col min="9709" max="9709" width="18" style="5" customWidth="1"/>
    <col min="9710" max="9710" width="9" style="5"/>
    <col min="9711" max="9711" width="7.25" style="5" customWidth="1"/>
    <col min="9712" max="9712" width="14.625" style="5" customWidth="1"/>
    <col min="9713" max="9953" width="9" style="5"/>
    <col min="9954" max="9955" width="29.125" style="5" customWidth="1"/>
    <col min="9956" max="9956" width="8.5" style="5" bestFit="1" customWidth="1"/>
    <col min="9957" max="9958" width="9" style="5"/>
    <col min="9959" max="9959" width="19.875" style="5" customWidth="1"/>
    <col min="9960" max="9964" width="9" style="5"/>
    <col min="9965" max="9965" width="18" style="5" customWidth="1"/>
    <col min="9966" max="9966" width="9" style="5"/>
    <col min="9967" max="9967" width="7.25" style="5" customWidth="1"/>
    <col min="9968" max="9968" width="14.625" style="5" customWidth="1"/>
    <col min="9969" max="10209" width="9" style="5"/>
    <col min="10210" max="10211" width="29.125" style="5" customWidth="1"/>
    <col min="10212" max="10212" width="8.5" style="5" bestFit="1" customWidth="1"/>
    <col min="10213" max="10214" width="9" style="5"/>
    <col min="10215" max="10215" width="19.875" style="5" customWidth="1"/>
    <col min="10216" max="10220" width="9" style="5"/>
    <col min="10221" max="10221" width="18" style="5" customWidth="1"/>
    <col min="10222" max="10222" width="9" style="5"/>
    <col min="10223" max="10223" width="7.25" style="5" customWidth="1"/>
    <col min="10224" max="10224" width="14.625" style="5" customWidth="1"/>
    <col min="10225" max="10465" width="9" style="5"/>
    <col min="10466" max="10467" width="29.125" style="5" customWidth="1"/>
    <col min="10468" max="10468" width="8.5" style="5" bestFit="1" customWidth="1"/>
    <col min="10469" max="10470" width="9" style="5"/>
    <col min="10471" max="10471" width="19.875" style="5" customWidth="1"/>
    <col min="10472" max="10476" width="9" style="5"/>
    <col min="10477" max="10477" width="18" style="5" customWidth="1"/>
    <col min="10478" max="10478" width="9" style="5"/>
    <col min="10479" max="10479" width="7.25" style="5" customWidth="1"/>
    <col min="10480" max="10480" width="14.625" style="5" customWidth="1"/>
    <col min="10481" max="10721" width="9" style="5"/>
    <col min="10722" max="10723" width="29.125" style="5" customWidth="1"/>
    <col min="10724" max="10724" width="8.5" style="5" bestFit="1" customWidth="1"/>
    <col min="10725" max="10726" width="9" style="5"/>
    <col min="10727" max="10727" width="19.875" style="5" customWidth="1"/>
    <col min="10728" max="10732" width="9" style="5"/>
    <col min="10733" max="10733" width="18" style="5" customWidth="1"/>
    <col min="10734" max="10734" width="9" style="5"/>
    <col min="10735" max="10735" width="7.25" style="5" customWidth="1"/>
    <col min="10736" max="10736" width="14.625" style="5" customWidth="1"/>
    <col min="10737" max="10977" width="9" style="5"/>
    <col min="10978" max="10979" width="29.125" style="5" customWidth="1"/>
    <col min="10980" max="10980" width="8.5" style="5" bestFit="1" customWidth="1"/>
    <col min="10981" max="10982" width="9" style="5"/>
    <col min="10983" max="10983" width="19.875" style="5" customWidth="1"/>
    <col min="10984" max="10988" width="9" style="5"/>
    <col min="10989" max="10989" width="18" style="5" customWidth="1"/>
    <col min="10990" max="10990" width="9" style="5"/>
    <col min="10991" max="10991" width="7.25" style="5" customWidth="1"/>
    <col min="10992" max="10992" width="14.625" style="5" customWidth="1"/>
    <col min="10993" max="11233" width="9" style="5"/>
    <col min="11234" max="11235" width="29.125" style="5" customWidth="1"/>
    <col min="11236" max="11236" width="8.5" style="5" bestFit="1" customWidth="1"/>
    <col min="11237" max="11238" width="9" style="5"/>
    <col min="11239" max="11239" width="19.875" style="5" customWidth="1"/>
    <col min="11240" max="11244" width="9" style="5"/>
    <col min="11245" max="11245" width="18" style="5" customWidth="1"/>
    <col min="11246" max="11246" width="9" style="5"/>
    <col min="11247" max="11247" width="7.25" style="5" customWidth="1"/>
    <col min="11248" max="11248" width="14.625" style="5" customWidth="1"/>
    <col min="11249" max="11489" width="9" style="5"/>
    <col min="11490" max="11491" width="29.125" style="5" customWidth="1"/>
    <col min="11492" max="11492" width="8.5" style="5" bestFit="1" customWidth="1"/>
    <col min="11493" max="11494" width="9" style="5"/>
    <col min="11495" max="11495" width="19.875" style="5" customWidth="1"/>
    <col min="11496" max="11500" width="9" style="5"/>
    <col min="11501" max="11501" width="18" style="5" customWidth="1"/>
    <col min="11502" max="11502" width="9" style="5"/>
    <col min="11503" max="11503" width="7.25" style="5" customWidth="1"/>
    <col min="11504" max="11504" width="14.625" style="5" customWidth="1"/>
    <col min="11505" max="11745" width="9" style="5"/>
    <col min="11746" max="11747" width="29.125" style="5" customWidth="1"/>
    <col min="11748" max="11748" width="8.5" style="5" bestFit="1" customWidth="1"/>
    <col min="11749" max="11750" width="9" style="5"/>
    <col min="11751" max="11751" width="19.875" style="5" customWidth="1"/>
    <col min="11752" max="11756" width="9" style="5"/>
    <col min="11757" max="11757" width="18" style="5" customWidth="1"/>
    <col min="11758" max="11758" width="9" style="5"/>
    <col min="11759" max="11759" width="7.25" style="5" customWidth="1"/>
    <col min="11760" max="11760" width="14.625" style="5" customWidth="1"/>
    <col min="11761" max="12001" width="9" style="5"/>
    <col min="12002" max="12003" width="29.125" style="5" customWidth="1"/>
    <col min="12004" max="12004" width="8.5" style="5" bestFit="1" customWidth="1"/>
    <col min="12005" max="12006" width="9" style="5"/>
    <col min="12007" max="12007" width="19.875" style="5" customWidth="1"/>
    <col min="12008" max="12012" width="9" style="5"/>
    <col min="12013" max="12013" width="18" style="5" customWidth="1"/>
    <col min="12014" max="12014" width="9" style="5"/>
    <col min="12015" max="12015" width="7.25" style="5" customWidth="1"/>
    <col min="12016" max="12016" width="14.625" style="5" customWidth="1"/>
    <col min="12017" max="12257" width="9" style="5"/>
    <col min="12258" max="12259" width="29.125" style="5" customWidth="1"/>
    <col min="12260" max="12260" width="8.5" style="5" bestFit="1" customWidth="1"/>
    <col min="12261" max="12262" width="9" style="5"/>
    <col min="12263" max="12263" width="19.875" style="5" customWidth="1"/>
    <col min="12264" max="12268" width="9" style="5"/>
    <col min="12269" max="12269" width="18" style="5" customWidth="1"/>
    <col min="12270" max="12270" width="9" style="5"/>
    <col min="12271" max="12271" width="7.25" style="5" customWidth="1"/>
    <col min="12272" max="12272" width="14.625" style="5" customWidth="1"/>
    <col min="12273" max="12513" width="9" style="5"/>
    <col min="12514" max="12515" width="29.125" style="5" customWidth="1"/>
    <col min="12516" max="12516" width="8.5" style="5" bestFit="1" customWidth="1"/>
    <col min="12517" max="12518" width="9" style="5"/>
    <col min="12519" max="12519" width="19.875" style="5" customWidth="1"/>
    <col min="12520" max="12524" width="9" style="5"/>
    <col min="12525" max="12525" width="18" style="5" customWidth="1"/>
    <col min="12526" max="12526" width="9" style="5"/>
    <col min="12527" max="12527" width="7.25" style="5" customWidth="1"/>
    <col min="12528" max="12528" width="14.625" style="5" customWidth="1"/>
    <col min="12529" max="12769" width="9" style="5"/>
    <col min="12770" max="12771" width="29.125" style="5" customWidth="1"/>
    <col min="12772" max="12772" width="8.5" style="5" bestFit="1" customWidth="1"/>
    <col min="12773" max="12774" width="9" style="5"/>
    <col min="12775" max="12775" width="19.875" style="5" customWidth="1"/>
    <col min="12776" max="12780" width="9" style="5"/>
    <col min="12781" max="12781" width="18" style="5" customWidth="1"/>
    <col min="12782" max="12782" width="9" style="5"/>
    <col min="12783" max="12783" width="7.25" style="5" customWidth="1"/>
    <col min="12784" max="12784" width="14.625" style="5" customWidth="1"/>
    <col min="12785" max="13025" width="9" style="5"/>
    <col min="13026" max="13027" width="29.125" style="5" customWidth="1"/>
    <col min="13028" max="13028" width="8.5" style="5" bestFit="1" customWidth="1"/>
    <col min="13029" max="13030" width="9" style="5"/>
    <col min="13031" max="13031" width="19.875" style="5" customWidth="1"/>
    <col min="13032" max="13036" width="9" style="5"/>
    <col min="13037" max="13037" width="18" style="5" customWidth="1"/>
    <col min="13038" max="13038" width="9" style="5"/>
    <col min="13039" max="13039" width="7.25" style="5" customWidth="1"/>
    <col min="13040" max="13040" width="14.625" style="5" customWidth="1"/>
    <col min="13041" max="13281" width="9" style="5"/>
    <col min="13282" max="13283" width="29.125" style="5" customWidth="1"/>
    <col min="13284" max="13284" width="8.5" style="5" bestFit="1" customWidth="1"/>
    <col min="13285" max="13286" width="9" style="5"/>
    <col min="13287" max="13287" width="19.875" style="5" customWidth="1"/>
    <col min="13288" max="13292" width="9" style="5"/>
    <col min="13293" max="13293" width="18" style="5" customWidth="1"/>
    <col min="13294" max="13294" width="9" style="5"/>
    <col min="13295" max="13295" width="7.25" style="5" customWidth="1"/>
    <col min="13296" max="13296" width="14.625" style="5" customWidth="1"/>
    <col min="13297" max="13537" width="9" style="5"/>
    <col min="13538" max="13539" width="29.125" style="5" customWidth="1"/>
    <col min="13540" max="13540" width="8.5" style="5" bestFit="1" customWidth="1"/>
    <col min="13541" max="13542" width="9" style="5"/>
    <col min="13543" max="13543" width="19.875" style="5" customWidth="1"/>
    <col min="13544" max="13548" width="9" style="5"/>
    <col min="13549" max="13549" width="18" style="5" customWidth="1"/>
    <col min="13550" max="13550" width="9" style="5"/>
    <col min="13551" max="13551" width="7.25" style="5" customWidth="1"/>
    <col min="13552" max="13552" width="14.625" style="5" customWidth="1"/>
    <col min="13553" max="13793" width="9" style="5"/>
    <col min="13794" max="13795" width="29.125" style="5" customWidth="1"/>
    <col min="13796" max="13796" width="8.5" style="5" bestFit="1" customWidth="1"/>
    <col min="13797" max="13798" width="9" style="5"/>
    <col min="13799" max="13799" width="19.875" style="5" customWidth="1"/>
    <col min="13800" max="13804" width="9" style="5"/>
    <col min="13805" max="13805" width="18" style="5" customWidth="1"/>
    <col min="13806" max="13806" width="9" style="5"/>
    <col min="13807" max="13807" width="7.25" style="5" customWidth="1"/>
    <col min="13808" max="13808" width="14.625" style="5" customWidth="1"/>
    <col min="13809" max="14049" width="9" style="5"/>
    <col min="14050" max="14051" width="29.125" style="5" customWidth="1"/>
    <col min="14052" max="14052" width="8.5" style="5" bestFit="1" customWidth="1"/>
    <col min="14053" max="14054" width="9" style="5"/>
    <col min="14055" max="14055" width="19.875" style="5" customWidth="1"/>
    <col min="14056" max="14060" width="9" style="5"/>
    <col min="14061" max="14061" width="18" style="5" customWidth="1"/>
    <col min="14062" max="14062" width="9" style="5"/>
    <col min="14063" max="14063" width="7.25" style="5" customWidth="1"/>
    <col min="14064" max="14064" width="14.625" style="5" customWidth="1"/>
    <col min="14065" max="14305" width="9" style="5"/>
    <col min="14306" max="14307" width="29.125" style="5" customWidth="1"/>
    <col min="14308" max="14308" width="8.5" style="5" bestFit="1" customWidth="1"/>
    <col min="14309" max="14310" width="9" style="5"/>
    <col min="14311" max="14311" width="19.875" style="5" customWidth="1"/>
    <col min="14312" max="14316" width="9" style="5"/>
    <col min="14317" max="14317" width="18" style="5" customWidth="1"/>
    <col min="14318" max="14318" width="9" style="5"/>
    <col min="14319" max="14319" width="7.25" style="5" customWidth="1"/>
    <col min="14320" max="14320" width="14.625" style="5" customWidth="1"/>
    <col min="14321" max="14561" width="9" style="5"/>
    <col min="14562" max="14563" width="29.125" style="5" customWidth="1"/>
    <col min="14564" max="14564" width="8.5" style="5" bestFit="1" customWidth="1"/>
    <col min="14565" max="14566" width="9" style="5"/>
    <col min="14567" max="14567" width="19.875" style="5" customWidth="1"/>
    <col min="14568" max="14572" width="9" style="5"/>
    <col min="14573" max="14573" width="18" style="5" customWidth="1"/>
    <col min="14574" max="14574" width="9" style="5"/>
    <col min="14575" max="14575" width="7.25" style="5" customWidth="1"/>
    <col min="14576" max="14576" width="14.625" style="5" customWidth="1"/>
    <col min="14577" max="14817" width="9" style="5"/>
    <col min="14818" max="14819" width="29.125" style="5" customWidth="1"/>
    <col min="14820" max="14820" width="8.5" style="5" bestFit="1" customWidth="1"/>
    <col min="14821" max="14822" width="9" style="5"/>
    <col min="14823" max="14823" width="19.875" style="5" customWidth="1"/>
    <col min="14824" max="14828" width="9" style="5"/>
    <col min="14829" max="14829" width="18" style="5" customWidth="1"/>
    <col min="14830" max="14830" width="9" style="5"/>
    <col min="14831" max="14831" width="7.25" style="5" customWidth="1"/>
    <col min="14832" max="14832" width="14.625" style="5" customWidth="1"/>
    <col min="14833" max="15073" width="9" style="5"/>
    <col min="15074" max="15075" width="29.125" style="5" customWidth="1"/>
    <col min="15076" max="15076" width="8.5" style="5" bestFit="1" customWidth="1"/>
    <col min="15077" max="15078" width="9" style="5"/>
    <col min="15079" max="15079" width="19.875" style="5" customWidth="1"/>
    <col min="15080" max="15084" width="9" style="5"/>
    <col min="15085" max="15085" width="18" style="5" customWidth="1"/>
    <col min="15086" max="15086" width="9" style="5"/>
    <col min="15087" max="15087" width="7.25" style="5" customWidth="1"/>
    <col min="15088" max="15088" width="14.625" style="5" customWidth="1"/>
    <col min="15089" max="15329" width="9" style="5"/>
    <col min="15330" max="15331" width="29.125" style="5" customWidth="1"/>
    <col min="15332" max="15332" width="8.5" style="5" bestFit="1" customWidth="1"/>
    <col min="15333" max="15334" width="9" style="5"/>
    <col min="15335" max="15335" width="19.875" style="5" customWidth="1"/>
    <col min="15336" max="15340" width="9" style="5"/>
    <col min="15341" max="15341" width="18" style="5" customWidth="1"/>
    <col min="15342" max="15342" width="9" style="5"/>
    <col min="15343" max="15343" width="7.25" style="5" customWidth="1"/>
    <col min="15344" max="15344" width="14.625" style="5" customWidth="1"/>
    <col min="15345" max="15585" width="9" style="5"/>
    <col min="15586" max="15587" width="29.125" style="5" customWidth="1"/>
    <col min="15588" max="15588" width="8.5" style="5" bestFit="1" customWidth="1"/>
    <col min="15589" max="15590" width="9" style="5"/>
    <col min="15591" max="15591" width="19.875" style="5" customWidth="1"/>
    <col min="15592" max="15596" width="9" style="5"/>
    <col min="15597" max="15597" width="18" style="5" customWidth="1"/>
    <col min="15598" max="15598" width="9" style="5"/>
    <col min="15599" max="15599" width="7.25" style="5" customWidth="1"/>
    <col min="15600" max="15600" width="14.625" style="5" customWidth="1"/>
    <col min="15601" max="15841" width="9" style="5"/>
    <col min="15842" max="15843" width="29.125" style="5" customWidth="1"/>
    <col min="15844" max="15844" width="8.5" style="5" bestFit="1" customWidth="1"/>
    <col min="15845" max="15846" width="9" style="5"/>
    <col min="15847" max="15847" width="19.875" style="5" customWidth="1"/>
    <col min="15848" max="15852" width="9" style="5"/>
    <col min="15853" max="15853" width="18" style="5" customWidth="1"/>
    <col min="15854" max="15854" width="9" style="5"/>
    <col min="15855" max="15855" width="7.25" style="5" customWidth="1"/>
    <col min="15856" max="15856" width="14.625" style="5" customWidth="1"/>
    <col min="15857" max="16097" width="9" style="5"/>
    <col min="16098" max="16099" width="29.125" style="5" customWidth="1"/>
    <col min="16100" max="16100" width="8.5" style="5" bestFit="1" customWidth="1"/>
    <col min="16101" max="16102" width="9" style="5"/>
    <col min="16103" max="16103" width="19.875" style="5" customWidth="1"/>
    <col min="16104" max="16108" width="9" style="5"/>
    <col min="16109" max="16109" width="18" style="5" customWidth="1"/>
    <col min="16110" max="16110" width="9" style="5"/>
    <col min="16111" max="16111" width="7.25" style="5" customWidth="1"/>
    <col min="16112" max="16112" width="14.625" style="5" customWidth="1"/>
    <col min="16113" max="16384" width="9" style="5"/>
  </cols>
  <sheetData>
    <row r="1" spans="1:16141" ht="40.5" customHeight="1" x14ac:dyDescent="0.15">
      <c r="A1" s="7" t="s">
        <v>45</v>
      </c>
      <c r="B1" s="7"/>
      <c r="C1" s="7"/>
      <c r="D1" s="7"/>
      <c r="E1" s="7"/>
    </row>
    <row r="2" spans="1:16141" ht="26.1" customHeight="1" x14ac:dyDescent="0.15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</row>
    <row r="3" spans="1:16141" ht="26.1" customHeight="1" x14ac:dyDescent="0.15">
      <c r="A3" s="3">
        <v>1</v>
      </c>
      <c r="B3" s="3">
        <v>22105</v>
      </c>
      <c r="C3" s="3" t="s">
        <v>7</v>
      </c>
      <c r="D3" s="3" t="s">
        <v>5</v>
      </c>
      <c r="E3" s="3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</row>
    <row r="4" spans="1:16141" ht="26.1" customHeight="1" x14ac:dyDescent="0.15">
      <c r="A4" s="2">
        <v>2</v>
      </c>
      <c r="B4" s="2">
        <v>22109</v>
      </c>
      <c r="C4" s="2" t="s">
        <v>10</v>
      </c>
      <c r="D4" s="2" t="s">
        <v>8</v>
      </c>
      <c r="E4" s="2" t="s">
        <v>9</v>
      </c>
    </row>
    <row r="5" spans="1:16141" ht="26.1" customHeight="1" x14ac:dyDescent="0.15">
      <c r="A5" s="2">
        <v>3</v>
      </c>
      <c r="B5" s="2">
        <v>22123</v>
      </c>
      <c r="C5" s="2" t="s">
        <v>15</v>
      </c>
      <c r="D5" s="2" t="s">
        <v>16</v>
      </c>
      <c r="E5" s="2" t="s">
        <v>6</v>
      </c>
    </row>
    <row r="6" spans="1:16141" ht="26.1" customHeight="1" x14ac:dyDescent="0.15">
      <c r="A6" s="2">
        <v>4</v>
      </c>
      <c r="B6" s="2">
        <v>22328</v>
      </c>
      <c r="C6" s="2" t="s">
        <v>30</v>
      </c>
      <c r="D6" s="2" t="s">
        <v>29</v>
      </c>
      <c r="E6" s="2" t="s">
        <v>6</v>
      </c>
    </row>
    <row r="7" spans="1:16141" ht="26.1" customHeight="1" x14ac:dyDescent="0.15">
      <c r="A7" s="2">
        <v>5</v>
      </c>
      <c r="B7" s="2">
        <v>22118</v>
      </c>
      <c r="C7" s="2" t="s">
        <v>13</v>
      </c>
      <c r="D7" s="2" t="s">
        <v>14</v>
      </c>
      <c r="E7" s="2" t="s">
        <v>9</v>
      </c>
    </row>
    <row r="8" spans="1:16141" ht="26.1" customHeight="1" x14ac:dyDescent="0.15">
      <c r="A8" s="2">
        <v>6</v>
      </c>
      <c r="B8" s="2">
        <v>22116</v>
      </c>
      <c r="C8" s="2" t="s">
        <v>12</v>
      </c>
      <c r="D8" s="2" t="s">
        <v>11</v>
      </c>
      <c r="E8" s="2" t="s">
        <v>6</v>
      </c>
    </row>
    <row r="9" spans="1:16141" ht="26.1" customHeight="1" x14ac:dyDescent="0.15">
      <c r="A9" s="2">
        <v>7</v>
      </c>
      <c r="B9" s="2">
        <v>22215</v>
      </c>
      <c r="C9" s="2" t="s">
        <v>18</v>
      </c>
      <c r="D9" s="2" t="s">
        <v>17</v>
      </c>
      <c r="E9" s="2" t="s">
        <v>6</v>
      </c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</row>
    <row r="10" spans="1:16141" ht="26.1" customHeight="1" x14ac:dyDescent="0.15">
      <c r="A10" s="2">
        <v>8</v>
      </c>
      <c r="B10" s="2">
        <v>22227</v>
      </c>
      <c r="C10" s="2" t="s">
        <v>22</v>
      </c>
      <c r="D10" s="2" t="s">
        <v>21</v>
      </c>
      <c r="E10" s="2" t="s">
        <v>9</v>
      </c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</row>
    <row r="11" spans="1:16141" ht="26.1" customHeight="1" x14ac:dyDescent="0.15">
      <c r="A11" s="2">
        <v>9</v>
      </c>
      <c r="B11" s="2">
        <v>22230</v>
      </c>
      <c r="C11" s="2" t="s">
        <v>23</v>
      </c>
      <c r="D11" s="2" t="s">
        <v>21</v>
      </c>
      <c r="E11" s="2" t="s">
        <v>6</v>
      </c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</row>
    <row r="12" spans="1:16141" ht="26.1" customHeight="1" x14ac:dyDescent="0.15">
      <c r="A12" s="2">
        <v>10</v>
      </c>
      <c r="B12" s="2">
        <v>22218</v>
      </c>
      <c r="C12" s="2" t="s">
        <v>20</v>
      </c>
      <c r="D12" s="2" t="s">
        <v>19</v>
      </c>
      <c r="E12" s="2" t="s">
        <v>6</v>
      </c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</row>
    <row r="13" spans="1:16141" s="4" customFormat="1" ht="26.1" customHeight="1" x14ac:dyDescent="0.15">
      <c r="A13" s="2">
        <v>11</v>
      </c>
      <c r="B13" s="2">
        <v>22301</v>
      </c>
      <c r="C13" s="2" t="s">
        <v>24</v>
      </c>
      <c r="D13" s="2" t="s">
        <v>25</v>
      </c>
      <c r="E13" s="2" t="s">
        <v>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</row>
    <row r="14" spans="1:16141" s="4" customFormat="1" ht="26.1" customHeight="1" x14ac:dyDescent="0.15">
      <c r="A14" s="2">
        <v>12</v>
      </c>
      <c r="B14" s="2">
        <v>22302</v>
      </c>
      <c r="C14" s="2" t="s">
        <v>26</v>
      </c>
      <c r="D14" s="2" t="s">
        <v>25</v>
      </c>
      <c r="E14" s="2" t="s">
        <v>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</row>
    <row r="15" spans="1:16141" s="4" customFormat="1" ht="26.1" customHeight="1" x14ac:dyDescent="0.15">
      <c r="A15" s="2">
        <v>13</v>
      </c>
      <c r="B15" s="2">
        <v>22704</v>
      </c>
      <c r="C15" s="2" t="s">
        <v>42</v>
      </c>
      <c r="D15" s="2" t="s">
        <v>41</v>
      </c>
      <c r="E15" s="2" t="s">
        <v>6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</row>
    <row r="16" spans="1:16141" s="6" customFormat="1" ht="26.1" customHeight="1" x14ac:dyDescent="0.15">
      <c r="A16" s="2">
        <v>14</v>
      </c>
      <c r="B16" s="2">
        <v>22402</v>
      </c>
      <c r="C16" s="2" t="s">
        <v>32</v>
      </c>
      <c r="D16" s="2" t="s">
        <v>31</v>
      </c>
      <c r="E16" s="2" t="s">
        <v>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</row>
    <row r="17" spans="1:16141" s="4" customFormat="1" ht="26.1" customHeight="1" x14ac:dyDescent="0.15">
      <c r="A17" s="2">
        <v>15</v>
      </c>
      <c r="B17" s="2">
        <v>22405</v>
      </c>
      <c r="C17" s="2" t="s">
        <v>33</v>
      </c>
      <c r="D17" s="2" t="s">
        <v>31</v>
      </c>
      <c r="E17" s="2" t="s">
        <v>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</row>
    <row r="18" spans="1:16141" s="4" customFormat="1" ht="26.1" customHeight="1" x14ac:dyDescent="0.15">
      <c r="A18" s="2">
        <v>16</v>
      </c>
      <c r="B18" s="2">
        <v>22406</v>
      </c>
      <c r="C18" s="2" t="s">
        <v>34</v>
      </c>
      <c r="D18" s="2" t="s">
        <v>31</v>
      </c>
      <c r="E18" s="2" t="s">
        <v>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</row>
    <row r="19" spans="1:16141" s="6" customFormat="1" ht="26.1" customHeight="1" x14ac:dyDescent="0.15">
      <c r="A19" s="2">
        <v>17</v>
      </c>
      <c r="B19" s="2">
        <v>22409</v>
      </c>
      <c r="C19" s="2" t="s">
        <v>35</v>
      </c>
      <c r="D19" s="2" t="s">
        <v>31</v>
      </c>
      <c r="E19" s="2" t="s">
        <v>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</row>
    <row r="20" spans="1:16141" s="4" customFormat="1" ht="26.1" customHeight="1" x14ac:dyDescent="0.15">
      <c r="A20" s="2">
        <v>18</v>
      </c>
      <c r="B20" s="2">
        <v>22411</v>
      </c>
      <c r="C20" s="2" t="s">
        <v>36</v>
      </c>
      <c r="D20" s="2" t="s">
        <v>31</v>
      </c>
      <c r="E20" s="2" t="s">
        <v>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</row>
    <row r="21" spans="1:16141" s="4" customFormat="1" ht="26.1" customHeight="1" x14ac:dyDescent="0.15">
      <c r="A21" s="2">
        <v>19</v>
      </c>
      <c r="B21" s="2">
        <v>22414</v>
      </c>
      <c r="C21" s="2" t="s">
        <v>37</v>
      </c>
      <c r="D21" s="2" t="s">
        <v>31</v>
      </c>
      <c r="E21" s="2" t="s">
        <v>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</row>
    <row r="22" spans="1:16141" ht="26.1" customHeight="1" x14ac:dyDescent="0.15">
      <c r="A22" s="2">
        <v>20</v>
      </c>
      <c r="B22" s="2">
        <v>22509</v>
      </c>
      <c r="C22" s="2" t="s">
        <v>38</v>
      </c>
      <c r="D22" s="2" t="s">
        <v>31</v>
      </c>
      <c r="E22" s="2" t="s">
        <v>9</v>
      </c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</row>
    <row r="23" spans="1:16141" ht="26.1" customHeight="1" x14ac:dyDescent="0.15">
      <c r="A23" s="2">
        <v>21</v>
      </c>
      <c r="B23" s="2">
        <v>22519</v>
      </c>
      <c r="C23" s="2" t="s">
        <v>39</v>
      </c>
      <c r="D23" s="2" t="s">
        <v>31</v>
      </c>
      <c r="E23" s="2" t="s">
        <v>9</v>
      </c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</row>
    <row r="24" spans="1:16141" ht="26.1" customHeight="1" x14ac:dyDescent="0.15">
      <c r="A24" s="2">
        <v>22</v>
      </c>
      <c r="B24" s="2">
        <v>22613</v>
      </c>
      <c r="C24" s="2" t="s">
        <v>40</v>
      </c>
      <c r="D24" s="2" t="s">
        <v>31</v>
      </c>
      <c r="E24" s="2" t="s">
        <v>6</v>
      </c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</row>
    <row r="25" spans="1:16141" ht="26.1" customHeight="1" x14ac:dyDescent="0.15">
      <c r="A25" s="2">
        <v>23</v>
      </c>
      <c r="B25" s="2">
        <v>22312</v>
      </c>
      <c r="C25" s="2" t="s">
        <v>28</v>
      </c>
      <c r="D25" s="2" t="s">
        <v>27</v>
      </c>
      <c r="E25" s="2" t="s">
        <v>9</v>
      </c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</row>
    <row r="26" spans="1:16141" ht="26.1" customHeight="1" x14ac:dyDescent="0.15">
      <c r="A26" s="2">
        <v>24</v>
      </c>
      <c r="B26" s="2">
        <v>22910</v>
      </c>
      <c r="C26" s="2" t="s">
        <v>44</v>
      </c>
      <c r="D26" s="2" t="s">
        <v>43</v>
      </c>
      <c r="E26" s="2" t="s">
        <v>9</v>
      </c>
      <c r="WUS26" s="6"/>
      <c r="WUT26" s="6"/>
      <c r="WUU26" s="6"/>
      <c r="WUV26" s="6"/>
      <c r="WUW26" s="6"/>
      <c r="WUX26" s="6"/>
      <c r="WUY26" s="6"/>
      <c r="WUZ26" s="6"/>
      <c r="WVA26" s="6"/>
      <c r="WVB26" s="6"/>
      <c r="WVC26" s="6"/>
      <c r="WVD26" s="6"/>
      <c r="WVE26" s="6"/>
      <c r="WVF26" s="6"/>
      <c r="WVG26" s="6"/>
      <c r="WVH26" s="6"/>
      <c r="WVI26" s="6"/>
      <c r="WVJ26" s="6"/>
      <c r="WVK26" s="6"/>
      <c r="WVL26" s="6"/>
      <c r="WVM26" s="6"/>
      <c r="WVN26" s="6"/>
      <c r="WVO26" s="6"/>
      <c r="WVP26" s="6"/>
      <c r="WVQ26" s="6"/>
      <c r="WVR26" s="6"/>
      <c r="WVS26" s="6"/>
      <c r="WVT26" s="6"/>
      <c r="WVU26" s="6"/>
    </row>
  </sheetData>
  <mergeCells count="1">
    <mergeCell ref="A1:E1"/>
  </mergeCells>
  <phoneticPr fontId="1" type="noConversion"/>
  <dataValidations count="1">
    <dataValidation allowBlank="1" showInputMessage="1" showErrorMessage="1" sqref="IY14:IY15 SU14:SU15 ACQ14:ACQ15 AMM14:AMM15 AWI14:AWI15 BGE14:BGE15 BQA14:BQA15 BZW14:BZW15 CJS14:CJS15 CTO14:CTO15 DDK14:DDK15 DNG14:DNG15 DXC14:DXC15 EGY14:EGY15 EQU14:EQU15 FAQ14:FAQ15 FKM14:FKM15 FUI14:FUI15 GEE14:GEE15 GOA14:GOA15 GXW14:GXW15 HHS14:HHS15 HRO14:HRO15 IBK14:IBK15 ILG14:ILG15 IVC14:IVC15 JEY14:JEY15 JOU14:JOU15 JYQ14:JYQ15 KIM14:KIM15 KSI14:KSI15 LCE14:LCE15 LMA14:LMA15 LVW14:LVW15 MFS14:MFS15 MPO14:MPO15 MZK14:MZK15 NJG14:NJG15 NTC14:NTC15 OCY14:OCY15 OMU14:OMU15 OWQ14:OWQ15 PGM14:PGM15 PQI14:PQI15 QAE14:QAE15 QKA14:QKA15 QTW14:QTW15 RDS14:RDS15 RNO14:RNO15 RXK14:RXK15 SHG14:SHG15 SRC14:SRC15 TAY14:TAY15 TKU14:TKU15 TUQ14:TUQ15 UEM14:UEM15 UOI14:UOI15 UYE14:UYE15 VIA14:VIA15 VRW14:VRW15 WBS14:WBS15 WLO14:WLO15 WVK14:WVK15"/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2023-01-18T07:30:28Z</dcterms:modified>
</cp:coreProperties>
</file>