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30" windowWidth="21840" windowHeight="1188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<sst xmlns="http://schemas.openxmlformats.org/spreadsheetml/2006/main" count="28" uniqueCount="28">
  <si>
    <t>姓名</t>
  </si>
  <si>
    <t>身份证号后四位</t>
    <phoneticPr fontId="3" type="noConversion"/>
  </si>
  <si>
    <t>郑州市妇幼保健院2023年专业技术人员招聘
第三批试工人员名单</t>
    <phoneticPr fontId="3" type="noConversion"/>
  </si>
  <si>
    <t>李保平</t>
    <phoneticPr fontId="3" type="noConversion"/>
  </si>
  <si>
    <t>454X</t>
    <phoneticPr fontId="3" type="noConversion"/>
  </si>
  <si>
    <t>田静</t>
    <phoneticPr fontId="3" type="noConversion"/>
  </si>
  <si>
    <t>1100</t>
  </si>
  <si>
    <t>梁莹</t>
    <phoneticPr fontId="3" type="noConversion"/>
  </si>
  <si>
    <t>6625</t>
  </si>
  <si>
    <t>彭艳华</t>
    <phoneticPr fontId="3" type="noConversion"/>
  </si>
  <si>
    <t>2020</t>
  </si>
  <si>
    <t>李佳鑫</t>
    <phoneticPr fontId="3" type="noConversion"/>
  </si>
  <si>
    <t>宋九元</t>
    <phoneticPr fontId="3" type="noConversion"/>
  </si>
  <si>
    <t>李艳捷</t>
    <phoneticPr fontId="3" type="noConversion"/>
  </si>
  <si>
    <t>王莹</t>
    <phoneticPr fontId="3" type="noConversion"/>
  </si>
  <si>
    <t>张丽敏</t>
    <phoneticPr fontId="3" type="noConversion"/>
  </si>
  <si>
    <t>徐凯慧</t>
  </si>
  <si>
    <t>方媛媛</t>
    <phoneticPr fontId="3" type="noConversion"/>
  </si>
  <si>
    <t>0128</t>
    <phoneticPr fontId="3" type="noConversion"/>
  </si>
  <si>
    <t>赵凯丽</t>
    <phoneticPr fontId="3" type="noConversion"/>
  </si>
  <si>
    <t>004X</t>
    <phoneticPr fontId="3" type="noConversion"/>
  </si>
  <si>
    <t>张子钰</t>
    <phoneticPr fontId="3" type="noConversion"/>
  </si>
  <si>
    <t>郭子娟</t>
    <phoneticPr fontId="3" type="noConversion"/>
  </si>
  <si>
    <t>0022</t>
    <phoneticPr fontId="3" type="noConversion"/>
  </si>
  <si>
    <t>0644</t>
    <phoneticPr fontId="3" type="noConversion"/>
  </si>
  <si>
    <t>张迦雨</t>
    <phoneticPr fontId="3" type="noConversion"/>
  </si>
  <si>
    <t>452X</t>
    <phoneticPr fontId="3" type="noConversion"/>
  </si>
  <si>
    <t>郭凯悦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</si>
</sst>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2"/>
    <cellStyle name="常规 2 2" xfId="7"/>
    <cellStyle name="常规 3" xfId="4"/>
    <cellStyle name="常规 4" xfId="3"/>
    <cellStyle name="常规 5" xfId="5"/>
    <cellStyle name="常规 6" xfId="1"/>
    <cellStyle name="常规 7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9"/>
  <sheetViews>
    <sheetView tabSelected="1" topLeftCell="A4" workbookViewId="0">
      <selection activeCell="A11" sqref="A11"/>
    </sheetView>
  </sheetViews>
  <sheetFormatPr defaultColWidth="9" defaultRowHeight="13.5"/>
  <cols>
    <col min="1" max="1" width="33.25" style="2" customWidth="1"/>
    <col min="2" max="2" width="38.875" style="2" customWidth="1"/>
    <col min="3" max="3" width="21.375" style="3" customWidth="1"/>
    <col min="4" max="4" width="15.5" customWidth="1"/>
    <col min="5" max="5" width="20.125" customWidth="1"/>
    <col min="10" max="10" width="11.75"/>
    <col min="15" max="15" width="20.125" customWidth="1"/>
  </cols>
  <sheetData>
    <row r="1" spans="1:4" ht="78" customHeight="1">
      <c r="A1" s="25" t="s">
        <v>2</v>
      </c>
      <c r="B1" s="25"/>
      <c r="C1" s="23"/>
      <c r="D1" s="7"/>
    </row>
    <row r="2" spans="1:4" ht="44.25" customHeight="1">
      <c r="A2" s="14" t="s">
        <v>0</v>
      </c>
      <c r="B2" s="14" t="s">
        <v>1</v>
      </c>
      <c r="C2" s="6"/>
    </row>
    <row r="3" spans="1:4" ht="24.95" customHeight="1">
      <c r="A3" s="14" t="s">
        <v>3</v>
      </c>
      <c r="B3" s="20" t="s">
        <v>4</v>
      </c>
      <c r="C3" s="6"/>
    </row>
    <row r="4" spans="1:4" ht="24.95" customHeight="1">
      <c r="A4" s="14" t="s">
        <v>27</v>
      </c>
      <c r="B4" s="14">
        <v>9340</v>
      </c>
      <c r="C4" s="6"/>
    </row>
    <row r="5" spans="1:4" ht="24.95" customHeight="1">
      <c r="A5" s="14" t="s">
        <v>5</v>
      </c>
      <c r="B5" s="21" t="s">
        <v>6</v>
      </c>
      <c r="C5" s="6"/>
    </row>
    <row r="6" spans="1:4" ht="24.95" customHeight="1">
      <c r="A6" s="14" t="s">
        <v>7</v>
      </c>
      <c r="B6" s="21" t="s">
        <v>8</v>
      </c>
      <c r="C6" s="6"/>
    </row>
    <row r="7" spans="1:4" ht="24.95" customHeight="1">
      <c r="A7" s="14" t="s">
        <v>9</v>
      </c>
      <c r="B7" s="21" t="s">
        <v>10</v>
      </c>
      <c r="C7" s="6"/>
    </row>
    <row r="8" spans="1:4" ht="24.95" customHeight="1">
      <c r="A8" s="14" t="s">
        <v>11</v>
      </c>
      <c r="B8" s="20">
        <v>3541</v>
      </c>
      <c r="C8" s="6"/>
    </row>
    <row r="9" spans="1:4" ht="24.95" customHeight="1">
      <c r="A9" s="14" t="s">
        <v>12</v>
      </c>
      <c r="B9" s="22" t="s">
        <v>24</v>
      </c>
      <c r="C9" s="6"/>
    </row>
    <row r="10" spans="1:4" ht="24.95" customHeight="1">
      <c r="A10" s="14" t="s">
        <v>25</v>
      </c>
      <c r="B10" s="24" t="s">
        <v>26</v>
      </c>
      <c r="C10" s="6"/>
    </row>
    <row r="11" spans="1:4" ht="24.95" customHeight="1">
      <c r="A11" s="14" t="s">
        <v>14</v>
      </c>
      <c r="B11" s="20">
        <v>4029</v>
      </c>
      <c r="C11" s="6"/>
    </row>
    <row r="12" spans="1:4" ht="24.95" customHeight="1">
      <c r="A12" s="14" t="s">
        <v>13</v>
      </c>
      <c r="B12" s="20">
        <v>4023</v>
      </c>
      <c r="C12" s="6"/>
    </row>
    <row r="13" spans="1:4" ht="24.95" customHeight="1">
      <c r="A13" s="14" t="s">
        <v>15</v>
      </c>
      <c r="B13" s="20">
        <v>2721</v>
      </c>
      <c r="C13" s="6"/>
    </row>
    <row r="14" spans="1:4" ht="24.95" customHeight="1">
      <c r="A14" s="14" t="s">
        <v>16</v>
      </c>
      <c r="B14" s="20">
        <v>1049</v>
      </c>
      <c r="C14" s="6"/>
    </row>
    <row r="15" spans="1:4" ht="24.95" customHeight="1">
      <c r="A15" s="14" t="s">
        <v>17</v>
      </c>
      <c r="B15" s="22" t="s">
        <v>18</v>
      </c>
      <c r="C15" s="6"/>
    </row>
    <row r="16" spans="1:4" ht="24.95" customHeight="1">
      <c r="A16" s="14" t="s">
        <v>19</v>
      </c>
      <c r="B16" s="20" t="s">
        <v>20</v>
      </c>
      <c r="C16" s="6"/>
    </row>
    <row r="17" spans="1:3" ht="24.95" customHeight="1">
      <c r="A17" s="14" t="s">
        <v>21</v>
      </c>
      <c r="B17" s="14">
        <v>1927</v>
      </c>
      <c r="C17" s="6"/>
    </row>
    <row r="18" spans="1:3" ht="24.95" customHeight="1">
      <c r="A18" s="14" t="s">
        <v>22</v>
      </c>
      <c r="B18" s="24" t="s">
        <v>23</v>
      </c>
      <c r="C18" s="6"/>
    </row>
    <row r="19" spans="1:3" ht="24.95" customHeight="1">
      <c r="C19" s="6"/>
    </row>
    <row r="20" spans="1:3" ht="24.95" customHeight="1">
      <c r="C20" s="6"/>
    </row>
    <row r="21" spans="1:3" ht="24.95" customHeight="1">
      <c r="C21" s="6"/>
    </row>
    <row r="22" spans="1:3" ht="24.95" customHeight="1">
      <c r="C22" s="6"/>
    </row>
    <row r="23" spans="1:3" ht="24.95" customHeight="1">
      <c r="C23" s="6"/>
    </row>
    <row r="24" spans="1:3" ht="24.95" customHeight="1">
      <c r="C24" s="6"/>
    </row>
    <row r="25" spans="1:3" ht="24.95" customHeight="1">
      <c r="C25" s="6"/>
    </row>
    <row r="26" spans="1:3" ht="24.95" customHeight="1">
      <c r="C26" s="6"/>
    </row>
    <row r="27" spans="1:3" ht="24.95" customHeight="1">
      <c r="C27" s="6"/>
    </row>
    <row r="28" spans="1:3" ht="24.95" customHeight="1">
      <c r="C28" s="6"/>
    </row>
    <row r="29" spans="1:3" ht="24.95" customHeight="1">
      <c r="C29" s="6"/>
    </row>
    <row r="30" spans="1:3" ht="24.95" customHeight="1">
      <c r="C30" s="6"/>
    </row>
    <row r="31" spans="1:3" ht="24.95" customHeight="1">
      <c r="C31" s="6"/>
    </row>
    <row r="32" spans="1:3" ht="24.95" customHeight="1">
      <c r="C32" s="6"/>
    </row>
    <row r="33" spans="3:3" ht="24.95" customHeight="1">
      <c r="C33" s="6"/>
    </row>
    <row r="34" spans="3:3" ht="24.95" customHeight="1">
      <c r="C34" s="6"/>
    </row>
    <row r="35" spans="3:3" ht="24.95" customHeight="1">
      <c r="C35" s="6"/>
    </row>
    <row r="36" spans="3:3" ht="24.95" customHeight="1">
      <c r="C36" s="6"/>
    </row>
    <row r="37" spans="3:3" ht="24.95" customHeight="1">
      <c r="C37" s="6"/>
    </row>
    <row r="38" spans="3:3" ht="24.95" customHeight="1">
      <c r="C38" s="6"/>
    </row>
    <row r="39" spans="3:3" ht="24.95" customHeight="1">
      <c r="C39" s="6"/>
    </row>
    <row r="40" spans="3:3" ht="24.95" customHeight="1">
      <c r="C40" s="6"/>
    </row>
    <row r="41" spans="3:3" ht="24.95" customHeight="1">
      <c r="C41" s="6"/>
    </row>
    <row r="42" spans="3:3" ht="24.95" customHeight="1">
      <c r="C42" s="6"/>
    </row>
    <row r="43" spans="3:3" ht="24.95" customHeight="1">
      <c r="C43" s="6"/>
    </row>
    <row r="44" spans="3:3" ht="24.95" customHeight="1">
      <c r="C44" s="6"/>
    </row>
    <row r="45" spans="3:3" ht="24.95" customHeight="1">
      <c r="C45" s="6"/>
    </row>
    <row r="46" spans="3:3" ht="24.95" customHeight="1">
      <c r="C46" s="6"/>
    </row>
    <row r="47" spans="3:3" ht="24.95" customHeight="1">
      <c r="C47" s="6"/>
    </row>
    <row r="48" spans="3:3" ht="24.95" customHeight="1">
      <c r="C48" s="6"/>
    </row>
    <row r="49" spans="3:3" ht="24.95" customHeight="1">
      <c r="C49" s="6"/>
    </row>
    <row r="50" spans="3:3" ht="24.95" customHeight="1">
      <c r="C50" s="6"/>
    </row>
    <row r="51" spans="3:3" ht="24.95" customHeight="1">
      <c r="C51" s="6"/>
    </row>
    <row r="52" spans="3:3" ht="24.95" customHeight="1">
      <c r="C52" s="6"/>
    </row>
    <row r="53" spans="3:3" ht="24.95" customHeight="1">
      <c r="C53" s="6"/>
    </row>
    <row r="54" spans="3:3" ht="24.95" customHeight="1">
      <c r="C54" s="6"/>
    </row>
    <row r="55" spans="3:3" ht="24.95" customHeight="1">
      <c r="C55" s="6"/>
    </row>
    <row r="56" spans="3:3" ht="24.95" customHeight="1">
      <c r="C56" s="6"/>
    </row>
    <row r="57" spans="3:3" ht="24.95" customHeight="1">
      <c r="C57" s="6"/>
    </row>
    <row r="58" spans="3:3" ht="24.95" customHeight="1">
      <c r="C58" s="6"/>
    </row>
    <row r="59" spans="3:3" ht="24.95" customHeight="1">
      <c r="C59" s="6"/>
    </row>
    <row r="60" spans="3:3" ht="24.95" customHeight="1">
      <c r="C60" s="6"/>
    </row>
    <row r="61" spans="3:3" ht="24.95" customHeight="1">
      <c r="C61" s="6"/>
    </row>
    <row r="62" spans="3:3" ht="24.95" customHeight="1">
      <c r="C62" s="6"/>
    </row>
    <row r="63" spans="3:3" ht="24.95" customHeight="1">
      <c r="C63" s="6"/>
    </row>
    <row r="64" spans="3:3" ht="24.95" customHeight="1"/>
    <row r="65" spans="1:2" ht="24.95" customHeight="1"/>
    <row r="66" spans="1:2" ht="24.95" customHeight="1"/>
    <row r="67" spans="1:2" ht="24.95" customHeight="1"/>
    <row r="68" spans="1:2" ht="24.95" customHeight="1"/>
    <row r="69" spans="1:2" ht="24.95" customHeight="1"/>
    <row r="70" spans="1:2" ht="24.95" customHeight="1"/>
    <row r="71" spans="1:2" ht="24.95" customHeight="1"/>
    <row r="72" spans="1:2" ht="24.95" customHeight="1"/>
    <row r="73" spans="1:2" ht="24.95" customHeight="1">
      <c r="A73" s="10"/>
      <c r="B73" s="18"/>
    </row>
    <row r="74" spans="1:2" ht="24.95" customHeight="1">
      <c r="A74" s="11"/>
      <c r="B74" s="18"/>
    </row>
    <row r="75" spans="1:2" ht="24.95" customHeight="1">
      <c r="A75" s="12"/>
      <c r="B75" s="18"/>
    </row>
    <row r="76" spans="1:2" ht="24.95" customHeight="1">
      <c r="A76" s="8"/>
      <c r="B76" s="18"/>
    </row>
    <row r="77" spans="1:2" ht="24.95" customHeight="1">
      <c r="A77" s="13"/>
      <c r="B77" s="18"/>
    </row>
    <row r="78" spans="1:2" ht="24.95" customHeight="1">
      <c r="A78" s="8"/>
      <c r="B78" s="18"/>
    </row>
    <row r="79" spans="1:2" ht="24.95" customHeight="1">
      <c r="A79" s="8"/>
      <c r="B79" s="18"/>
    </row>
    <row r="80" spans="1:2" ht="24.95" customHeight="1">
      <c r="A80" s="8"/>
      <c r="B80" s="18"/>
    </row>
    <row r="81" spans="1:2" ht="24.95" customHeight="1">
      <c r="A81" s="15"/>
      <c r="B81" s="19"/>
    </row>
    <row r="82" spans="1:2" ht="24.95" customHeight="1">
      <c r="A82" s="16"/>
      <c r="B82" s="18"/>
    </row>
    <row r="83" spans="1:2" ht="24.95" customHeight="1">
      <c r="A83" s="9"/>
      <c r="B83" s="18"/>
    </row>
    <row r="84" spans="1:2" ht="24.95" customHeight="1"/>
    <row r="85" spans="1:2" ht="24.95" customHeight="1"/>
    <row r="86" spans="1:2" ht="24.95" customHeight="1"/>
    <row r="87" spans="1:2" ht="24.95" customHeight="1"/>
    <row r="88" spans="1:2" ht="24.95" customHeight="1"/>
    <row r="89" spans="1:2" ht="24.95" customHeight="1"/>
    <row r="90" spans="1:2" ht="24.95" customHeight="1"/>
    <row r="91" spans="1:2" ht="24.95" customHeight="1"/>
    <row r="92" spans="1:2" ht="24.95" customHeight="1"/>
    <row r="93" spans="1:2" ht="24.95" customHeight="1"/>
    <row r="94" spans="1:2" ht="24.95" customHeight="1"/>
    <row r="95" spans="1:2" ht="24.95" customHeight="1"/>
    <row r="96" spans="1:2" ht="24.95" customHeight="1"/>
    <row r="97" spans="4:4" ht="24.95" customHeight="1"/>
    <row r="98" spans="4:4" ht="24.95" customHeight="1"/>
    <row r="99" spans="4:4" ht="24.95" customHeight="1"/>
    <row r="100" spans="4:4" ht="24.95" customHeight="1"/>
    <row r="101" spans="4:4" ht="24.95" customHeight="1"/>
    <row r="102" spans="4:4" ht="24.95" customHeight="1"/>
    <row r="103" spans="4:4" ht="24.95" customHeight="1"/>
    <row r="104" spans="4:4" ht="24.95" customHeight="1"/>
    <row r="105" spans="4:4" ht="24.95" customHeight="1"/>
    <row r="106" spans="4:4" ht="24.95" customHeight="1"/>
    <row r="107" spans="4:4" ht="24.95" customHeight="1"/>
    <row r="108" spans="4:4" ht="24.95" customHeight="1"/>
    <row r="109" spans="4:4" ht="24.95" customHeight="1"/>
    <row r="110" spans="4:4" ht="24.95" customHeight="1"/>
    <row r="111" spans="4:4" ht="24.95" customHeight="1">
      <c r="D111" s="17"/>
    </row>
    <row r="112" spans="4:4" ht="24.95" customHeight="1">
      <c r="D112" s="17"/>
    </row>
    <row r="113" spans="3:4" ht="24.95" customHeight="1">
      <c r="D113" s="17"/>
    </row>
    <row r="114" spans="3:4" ht="24.95" customHeight="1"/>
    <row r="115" spans="3:4" ht="24.95" customHeight="1"/>
    <row r="116" spans="3:4" ht="24.95" customHeight="1">
      <c r="D116" s="17"/>
    </row>
    <row r="117" spans="3:4" ht="24.95" customHeight="1">
      <c r="D117" s="17"/>
    </row>
    <row r="118" spans="3:4" ht="24.95" customHeight="1">
      <c r="D118" s="17"/>
    </row>
    <row r="119" spans="3:4" ht="24.95" customHeight="1"/>
    <row r="120" spans="3:4" ht="24.95" customHeight="1">
      <c r="D120" s="17"/>
    </row>
    <row r="121" spans="3:4" ht="24.95" customHeight="1">
      <c r="D121" s="17"/>
    </row>
    <row r="122" spans="3:4" ht="24.95" customHeight="1">
      <c r="D122" s="17"/>
    </row>
    <row r="123" spans="3:4" ht="24.95" customHeight="1">
      <c r="C123" s="4"/>
      <c r="D123" s="17"/>
    </row>
    <row r="124" spans="3:4" ht="24.95" customHeight="1">
      <c r="C124" s="4"/>
      <c r="D124" s="17"/>
    </row>
    <row r="125" spans="3:4" ht="24.95" customHeight="1">
      <c r="C125" s="4"/>
      <c r="D125" s="17"/>
    </row>
    <row r="126" spans="3:4" ht="24.95" customHeight="1">
      <c r="C126" s="4"/>
      <c r="D126" s="17"/>
    </row>
    <row r="127" spans="3:4" ht="24.95" customHeight="1">
      <c r="C127" s="4"/>
    </row>
    <row r="128" spans="3:4" ht="24.95" customHeight="1">
      <c r="C128" s="4"/>
    </row>
    <row r="129" spans="3:3" ht="24.95" customHeight="1">
      <c r="C129" s="4"/>
    </row>
    <row r="130" spans="3:3" ht="24.95" customHeight="1">
      <c r="C130" s="4"/>
    </row>
    <row r="131" spans="3:3" ht="24.95" customHeight="1">
      <c r="C131" s="4"/>
    </row>
    <row r="132" spans="3:3" ht="24.95" customHeight="1">
      <c r="C132" s="4"/>
    </row>
    <row r="133" spans="3:3" ht="24.95" customHeight="1">
      <c r="C133" s="4"/>
    </row>
    <row r="134" spans="3:3" ht="24.95" customHeight="1"/>
    <row r="135" spans="3:3" ht="24.95" customHeight="1"/>
    <row r="136" spans="3:3" ht="24.95" customHeight="1"/>
    <row r="137" spans="3:3" ht="24.95" customHeight="1"/>
    <row r="138" spans="3:3" ht="24.95" customHeight="1"/>
    <row r="139" spans="3:3" ht="24.95" customHeight="1"/>
    <row r="140" spans="3:3" ht="24.95" customHeight="1"/>
    <row r="141" spans="3:3" ht="24.95" customHeight="1"/>
    <row r="142" spans="3:3" ht="24.95" customHeight="1"/>
    <row r="143" spans="3:3" ht="24.95" customHeight="1"/>
    <row r="144" spans="3:3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spans="4:4" ht="24.95" customHeight="1"/>
    <row r="162" spans="4:4" ht="24.95" customHeight="1"/>
    <row r="163" spans="4:4" ht="24.95" customHeight="1"/>
    <row r="164" spans="4:4" ht="24.95" customHeight="1">
      <c r="D164" s="5"/>
    </row>
    <row r="165" spans="4:4" ht="24.95" customHeight="1">
      <c r="D165" s="5"/>
    </row>
    <row r="166" spans="4:4" ht="24.95" customHeight="1">
      <c r="D166" s="5"/>
    </row>
    <row r="167" spans="4:4" ht="24.95" customHeight="1">
      <c r="D167" s="5"/>
    </row>
    <row r="168" spans="4:4" ht="24.95" customHeight="1">
      <c r="D168" s="5"/>
    </row>
    <row r="169" spans="4:4" ht="24.95" customHeight="1">
      <c r="D169" s="5"/>
    </row>
    <row r="170" spans="4:4" ht="24.95" customHeight="1">
      <c r="D170" s="5"/>
    </row>
    <row r="171" spans="4:4" ht="24.95" customHeight="1">
      <c r="D171" s="5"/>
    </row>
    <row r="172" spans="4:4" ht="24.95" customHeight="1">
      <c r="D172" s="5"/>
    </row>
    <row r="173" spans="4:4" ht="24.95" customHeight="1">
      <c r="D173" s="5"/>
    </row>
    <row r="174" spans="4:4" ht="24.95" customHeight="1">
      <c r="D174" s="5"/>
    </row>
    <row r="175" spans="4:4" ht="24.95" customHeight="1">
      <c r="D175" s="5"/>
    </row>
    <row r="176" spans="4:4" ht="24.95" customHeight="1">
      <c r="D176" s="5"/>
    </row>
    <row r="177" spans="4:4" ht="24.95" customHeight="1">
      <c r="D177" s="5"/>
    </row>
    <row r="178" spans="4:4" ht="24.95" customHeight="1">
      <c r="D178" s="5"/>
    </row>
    <row r="179" spans="4:4" ht="24.95" customHeight="1">
      <c r="D179" s="5"/>
    </row>
    <row r="180" spans="4:4" ht="24.95" customHeight="1">
      <c r="D180" s="5"/>
    </row>
    <row r="181" spans="4:4" ht="24.95" customHeight="1">
      <c r="D181" s="5"/>
    </row>
    <row r="182" spans="4:4" ht="24.95" customHeight="1">
      <c r="D182" s="5"/>
    </row>
    <row r="183" spans="4:4" ht="24.95" customHeight="1">
      <c r="D183" s="5"/>
    </row>
    <row r="184" spans="4:4" ht="24.95" customHeight="1">
      <c r="D184" s="5"/>
    </row>
    <row r="185" spans="4:4" ht="24.95" customHeight="1">
      <c r="D185" s="5"/>
    </row>
    <row r="186" spans="4:4" ht="24.95" customHeight="1">
      <c r="D186" s="5"/>
    </row>
    <row r="187" spans="4:4" ht="24.95" customHeight="1">
      <c r="D187" s="5"/>
    </row>
    <row r="188" spans="4:4" ht="24.95" customHeight="1">
      <c r="D188" s="5"/>
    </row>
    <row r="189" spans="4:4" ht="24.95" customHeight="1">
      <c r="D189" s="5"/>
    </row>
    <row r="190" spans="4:4" ht="24.95" customHeight="1">
      <c r="D190" s="5"/>
    </row>
    <row r="191" spans="4:4" ht="24.95" customHeight="1">
      <c r="D191" s="5"/>
    </row>
    <row r="192" spans="4:4" ht="24.95" customHeight="1">
      <c r="D192" s="5"/>
    </row>
    <row r="193" spans="4:4" ht="24.95" customHeight="1">
      <c r="D193" s="5"/>
    </row>
    <row r="194" spans="4:4" ht="24.95" customHeight="1">
      <c r="D194" s="5"/>
    </row>
    <row r="195" spans="4:4" ht="24.95" customHeight="1">
      <c r="D195" s="5"/>
    </row>
    <row r="196" spans="4:4" ht="24.95" customHeight="1"/>
    <row r="197" spans="4:4" ht="24.95" customHeight="1"/>
    <row r="198" spans="4:4" ht="24.95" customHeight="1"/>
    <row r="199" spans="4:4" ht="24.95" customHeight="1"/>
    <row r="200" spans="4:4" ht="24.95" customHeight="1"/>
    <row r="201" spans="4:4" ht="24.95" customHeight="1"/>
    <row r="202" spans="4:4" ht="24.95" customHeight="1"/>
    <row r="203" spans="4:4" ht="24.95" customHeight="1"/>
    <row r="204" spans="4:4" ht="24.95" customHeight="1"/>
    <row r="205" spans="4:4" ht="24.95" customHeight="1"/>
    <row r="206" spans="4:4" ht="24.95" customHeight="1"/>
    <row r="207" spans="4:4" ht="24.95" customHeight="1"/>
    <row r="208" spans="4:4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69" spans="6:6">
      <c r="F269" s="1"/>
    </row>
  </sheetData>
  <autoFilter ref="A2:F2"/>
  <mergeCells count="1">
    <mergeCell ref="A1:B1"/>
  </mergeCells>
  <phoneticPr fontId="3" type="noConversion"/>
  <conditionalFormatting sqref="A73:A1048576 A2:A18">
    <cfRule type="duplicateValues" dxfId="0" priority="2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吴罡〖1〗</cp:lastModifiedBy>
  <dcterms:created xsi:type="dcterms:W3CDTF">2023-04-29T00:16:00Z</dcterms:created>
  <dcterms:modified xsi:type="dcterms:W3CDTF">2023-07-07T01:48:54Z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D580A4172B5C42578CFDE5EAE352CCBC_11</vt:lpwstr>
  </property>
  <property fmtid="{D5CDD505-2E9C-101B-9397-08002B2CF9AE}" pid="3" name="KSOProductBuildVer">
    <vt:lpwstr>2052-11.1.0.14036</vt:lpwstr>
  </property>
</Properties>
</file>