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30" windowWidth="21840" windowHeight="1188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<sst xmlns="http://schemas.openxmlformats.org/spreadsheetml/2006/main" count="53" uniqueCount="51">
  <si>
    <t>姓名</t>
  </si>
  <si>
    <t>0025</t>
  </si>
  <si>
    <t>0020</t>
  </si>
  <si>
    <t>0322</t>
  </si>
  <si>
    <t>身份证号后四位</t>
    <phoneticPr fontId="3" type="noConversion"/>
  </si>
  <si>
    <t>4821</t>
  </si>
  <si>
    <t>李昂</t>
  </si>
  <si>
    <t>张佳琪</t>
  </si>
  <si>
    <t>杨晓宛</t>
  </si>
  <si>
    <t>赵聪聪</t>
  </si>
  <si>
    <t>吴念</t>
  </si>
  <si>
    <t>周子云</t>
  </si>
  <si>
    <t>王帅</t>
  </si>
  <si>
    <t>杨静静</t>
  </si>
  <si>
    <t>宋雪玮</t>
  </si>
  <si>
    <t>黄佳敏</t>
  </si>
  <si>
    <t>乔佳欣</t>
  </si>
  <si>
    <t>张艺宝</t>
  </si>
  <si>
    <t>崔伟乐</t>
  </si>
  <si>
    <t>朱培育</t>
  </si>
  <si>
    <t>赵士扬</t>
  </si>
  <si>
    <t>刘昊源</t>
  </si>
  <si>
    <t>周晓燕</t>
  </si>
  <si>
    <t>闫纯煜</t>
  </si>
  <si>
    <t>张爽</t>
    <phoneticPr fontId="3" type="noConversion"/>
  </si>
  <si>
    <t>贾景琪</t>
    <phoneticPr fontId="3" type="noConversion"/>
  </si>
  <si>
    <t>宋梦瑶</t>
    <phoneticPr fontId="3" type="noConversion"/>
  </si>
  <si>
    <t>0336</t>
  </si>
  <si>
    <t>7223</t>
  </si>
  <si>
    <t>1424</t>
  </si>
  <si>
    <t>0033</t>
  </si>
  <si>
    <t>3928</t>
  </si>
  <si>
    <t>0087</t>
  </si>
  <si>
    <t>0929</t>
  </si>
  <si>
    <t>3242</t>
  </si>
  <si>
    <t>5326</t>
  </si>
  <si>
    <t>902X</t>
  </si>
  <si>
    <t>3436</t>
  </si>
  <si>
    <t>3526</t>
  </si>
  <si>
    <t>5606</t>
  </si>
  <si>
    <t>0014</t>
  </si>
  <si>
    <t>0316</t>
  </si>
  <si>
    <t>4728</t>
  </si>
  <si>
    <t>1463</t>
  </si>
  <si>
    <t>0125</t>
  </si>
  <si>
    <t>0326</t>
  </si>
  <si>
    <t>李朝晖</t>
    <phoneticPr fontId="3" type="noConversion"/>
  </si>
  <si>
    <t>0185</t>
    <phoneticPr fontId="3" type="noConversion"/>
  </si>
  <si>
    <t>周雯雯</t>
    <phoneticPr fontId="3" type="noConversion"/>
  </si>
  <si>
    <t xml:space="preserve">李华丽 </t>
    <phoneticPr fontId="3" type="noConversion"/>
  </si>
  <si>
    <t>郑州市妇幼保健院2023年专业技术人员招聘
第二批试工人员名单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</si>
</sst>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7"/>
    <cellStyle name="常规 3" xfId="4"/>
    <cellStyle name="常规 4" xfId="3"/>
    <cellStyle name="常规 5" xfId="5"/>
    <cellStyle name="常规 6" xfId="1"/>
    <cellStyle name="常规 7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abSelected="1" workbookViewId="0">
      <selection activeCell="E14" sqref="E14"/>
    </sheetView>
  </sheetViews>
  <sheetFormatPr defaultColWidth="9" defaultRowHeight="13.5"/>
  <cols>
    <col min="1" max="1" width="16" style="2" customWidth="1"/>
    <col min="2" max="2" width="19.125" style="2" customWidth="1"/>
    <col min="3" max="3" width="7.5" style="3" customWidth="1"/>
    <col min="4" max="4" width="15.75" style="3" customWidth="1"/>
    <col min="5" max="5" width="20.125" style="4" customWidth="1"/>
    <col min="6" max="6" width="15.5" customWidth="1"/>
    <col min="7" max="7" width="20.125" customWidth="1"/>
    <col min="12" max="12" width="11.75"/>
    <col min="17" max="17" width="20.125" customWidth="1"/>
  </cols>
  <sheetData>
    <row r="1" spans="1:6" ht="78" customHeight="1">
      <c r="A1" s="24" t="s">
        <v>50</v>
      </c>
      <c r="B1" s="24"/>
      <c r="C1" s="24"/>
      <c r="D1" s="24"/>
      <c r="E1" s="24"/>
      <c r="F1" s="7"/>
    </row>
    <row r="2" spans="1:6" ht="44.25" customHeight="1">
      <c r="A2" s="14" t="s">
        <v>0</v>
      </c>
      <c r="B2" s="14" t="s">
        <v>4</v>
      </c>
      <c r="C2" s="6"/>
      <c r="D2" s="14" t="s">
        <v>0</v>
      </c>
      <c r="E2" s="14" t="s">
        <v>4</v>
      </c>
    </row>
    <row r="3" spans="1:6" ht="24.95" customHeight="1">
      <c r="A3" s="14" t="s">
        <v>16</v>
      </c>
      <c r="B3" s="22" t="s">
        <v>35</v>
      </c>
      <c r="C3" s="6"/>
      <c r="D3" s="14" t="s">
        <v>24</v>
      </c>
      <c r="E3" s="22" t="s">
        <v>34</v>
      </c>
    </row>
    <row r="4" spans="1:6" ht="24.95" customHeight="1">
      <c r="A4" s="14" t="s">
        <v>46</v>
      </c>
      <c r="B4" s="22" t="s">
        <v>36</v>
      </c>
      <c r="C4" s="6"/>
      <c r="D4" s="14" t="s">
        <v>49</v>
      </c>
      <c r="E4" s="14" t="s">
        <v>47</v>
      </c>
    </row>
    <row r="5" spans="1:6" ht="24.95" customHeight="1">
      <c r="A5" s="14" t="s">
        <v>48</v>
      </c>
      <c r="B5" s="22" t="s">
        <v>1</v>
      </c>
      <c r="C5" s="6"/>
      <c r="D5" s="23" t="s">
        <v>9</v>
      </c>
      <c r="E5" s="14" t="s">
        <v>28</v>
      </c>
    </row>
    <row r="6" spans="1:6" ht="24.95" customHeight="1">
      <c r="A6" s="14" t="s">
        <v>17</v>
      </c>
      <c r="B6" s="22" t="s">
        <v>37</v>
      </c>
      <c r="C6" s="6"/>
      <c r="D6" s="23" t="s">
        <v>10</v>
      </c>
      <c r="E6" s="14" t="s">
        <v>5</v>
      </c>
    </row>
    <row r="7" spans="1:6" ht="24.95" customHeight="1">
      <c r="A7" s="14" t="s">
        <v>18</v>
      </c>
      <c r="B7" s="22" t="s">
        <v>38</v>
      </c>
      <c r="C7" s="6"/>
      <c r="D7" s="23" t="s">
        <v>15</v>
      </c>
      <c r="E7" s="14" t="s">
        <v>33</v>
      </c>
    </row>
    <row r="8" spans="1:6" ht="24.95" customHeight="1">
      <c r="A8" s="14" t="s">
        <v>19</v>
      </c>
      <c r="B8" s="22" t="s">
        <v>39</v>
      </c>
      <c r="C8" s="6"/>
      <c r="D8" s="23" t="s">
        <v>6</v>
      </c>
      <c r="E8" s="14" t="s">
        <v>27</v>
      </c>
    </row>
    <row r="9" spans="1:6" ht="24.95" customHeight="1">
      <c r="A9" s="14" t="s">
        <v>20</v>
      </c>
      <c r="B9" s="22" t="s">
        <v>40</v>
      </c>
      <c r="C9" s="6"/>
      <c r="D9" s="23" t="s">
        <v>7</v>
      </c>
      <c r="E9" s="14" t="s">
        <v>2</v>
      </c>
    </row>
    <row r="10" spans="1:6" ht="24.95" customHeight="1">
      <c r="A10" s="14" t="s">
        <v>21</v>
      </c>
      <c r="B10" s="22" t="s">
        <v>41</v>
      </c>
      <c r="C10" s="6"/>
      <c r="D10" s="23" t="s">
        <v>8</v>
      </c>
      <c r="E10" s="14" t="s">
        <v>3</v>
      </c>
    </row>
    <row r="11" spans="1:6" ht="24.95" customHeight="1">
      <c r="A11" s="14" t="s">
        <v>25</v>
      </c>
      <c r="B11" s="22" t="s">
        <v>42</v>
      </c>
      <c r="C11" s="6"/>
      <c r="D11" s="23" t="s">
        <v>11</v>
      </c>
      <c r="E11" s="14" t="s">
        <v>29</v>
      </c>
    </row>
    <row r="12" spans="1:6" ht="24.95" customHeight="1">
      <c r="A12" s="14" t="s">
        <v>22</v>
      </c>
      <c r="B12" s="22" t="s">
        <v>43</v>
      </c>
      <c r="C12" s="6"/>
      <c r="D12" s="23" t="s">
        <v>12</v>
      </c>
      <c r="E12" s="14" t="s">
        <v>30</v>
      </c>
    </row>
    <row r="13" spans="1:6" ht="24.95" customHeight="1">
      <c r="A13" s="14" t="s">
        <v>23</v>
      </c>
      <c r="B13" s="22" t="s">
        <v>44</v>
      </c>
      <c r="C13" s="6"/>
      <c r="D13" s="23" t="s">
        <v>13</v>
      </c>
      <c r="E13" s="14" t="s">
        <v>31</v>
      </c>
    </row>
    <row r="14" spans="1:6" ht="24.95" customHeight="1">
      <c r="A14" s="14" t="s">
        <v>26</v>
      </c>
      <c r="B14" s="22" t="s">
        <v>45</v>
      </c>
      <c r="C14" s="6"/>
      <c r="D14" s="23" t="s">
        <v>14</v>
      </c>
      <c r="E14" s="14" t="s">
        <v>32</v>
      </c>
    </row>
    <row r="15" spans="1:6" ht="24.95" customHeight="1">
      <c r="C15" s="6"/>
    </row>
    <row r="16" spans="1:6" ht="24.95" customHeight="1">
      <c r="C16" s="6"/>
    </row>
    <row r="17" spans="3:4" ht="24.95" customHeight="1">
      <c r="C17" s="6"/>
    </row>
    <row r="18" spans="3:4" ht="24.95" customHeight="1">
      <c r="C18" s="6"/>
      <c r="D18" s="20"/>
    </row>
    <row r="19" spans="3:4" ht="24.95" customHeight="1">
      <c r="C19" s="6"/>
      <c r="D19" s="20"/>
    </row>
    <row r="20" spans="3:4" ht="24.95" customHeight="1">
      <c r="C20" s="6"/>
      <c r="D20" s="20"/>
    </row>
    <row r="21" spans="3:4" ht="24.95" customHeight="1">
      <c r="C21" s="6"/>
      <c r="D21" s="20"/>
    </row>
    <row r="22" spans="3:4" ht="24.95" customHeight="1">
      <c r="C22" s="6"/>
      <c r="D22" s="20"/>
    </row>
    <row r="23" spans="3:4" ht="24.95" customHeight="1">
      <c r="C23" s="6"/>
      <c r="D23" s="20"/>
    </row>
    <row r="24" spans="3:4" ht="24.95" customHeight="1">
      <c r="C24" s="6"/>
      <c r="D24" s="20"/>
    </row>
    <row r="25" spans="3:4" ht="24.95" customHeight="1">
      <c r="C25" s="6"/>
      <c r="D25" s="20"/>
    </row>
    <row r="26" spans="3:4" ht="24.95" customHeight="1">
      <c r="C26" s="6"/>
      <c r="D26" s="20"/>
    </row>
    <row r="27" spans="3:4" ht="24.95" customHeight="1">
      <c r="C27" s="6"/>
      <c r="D27" s="20"/>
    </row>
    <row r="28" spans="3:4" ht="24.95" customHeight="1">
      <c r="C28" s="6"/>
      <c r="D28" s="20"/>
    </row>
    <row r="29" spans="3:4" ht="24.95" customHeight="1">
      <c r="C29" s="6"/>
      <c r="D29" s="20"/>
    </row>
    <row r="30" spans="3:4" ht="24.95" customHeight="1">
      <c r="C30" s="6"/>
      <c r="D30" s="20"/>
    </row>
    <row r="31" spans="3:4" ht="24.95" customHeight="1">
      <c r="C31" s="6"/>
      <c r="D31" s="20"/>
    </row>
    <row r="32" spans="3:4" ht="24.95" customHeight="1">
      <c r="C32" s="6"/>
      <c r="D32" s="20"/>
    </row>
    <row r="33" spans="3:4" ht="24.95" customHeight="1">
      <c r="C33" s="6"/>
      <c r="D33" s="20"/>
    </row>
    <row r="34" spans="3:4" ht="24.95" customHeight="1">
      <c r="C34" s="6"/>
      <c r="D34" s="20"/>
    </row>
    <row r="35" spans="3:4" ht="24.95" customHeight="1">
      <c r="C35" s="6"/>
      <c r="D35" s="20"/>
    </row>
    <row r="36" spans="3:4" ht="24.95" customHeight="1">
      <c r="C36" s="6"/>
      <c r="D36" s="20"/>
    </row>
    <row r="37" spans="3:4" ht="24.95" customHeight="1">
      <c r="C37" s="6"/>
      <c r="D37" s="20"/>
    </row>
    <row r="38" spans="3:4" ht="24.95" customHeight="1">
      <c r="C38" s="6"/>
      <c r="D38" s="20"/>
    </row>
    <row r="39" spans="3:4" ht="24.95" customHeight="1">
      <c r="C39" s="6"/>
      <c r="D39" s="20"/>
    </row>
    <row r="40" spans="3:4" ht="24.95" customHeight="1">
      <c r="C40" s="6"/>
      <c r="D40" s="20"/>
    </row>
    <row r="41" spans="3:4" ht="24.95" customHeight="1">
      <c r="C41" s="6"/>
      <c r="D41" s="20"/>
    </row>
    <row r="42" spans="3:4" ht="24.95" customHeight="1">
      <c r="C42" s="6"/>
      <c r="D42" s="20"/>
    </row>
    <row r="43" spans="3:4" ht="24.95" customHeight="1">
      <c r="C43" s="6"/>
      <c r="D43" s="20"/>
    </row>
    <row r="44" spans="3:4" ht="24.95" customHeight="1">
      <c r="C44" s="6"/>
      <c r="D44" s="20"/>
    </row>
    <row r="45" spans="3:4" ht="24.95" customHeight="1">
      <c r="C45" s="6"/>
      <c r="D45" s="20"/>
    </row>
    <row r="46" spans="3:4" ht="24.95" customHeight="1">
      <c r="C46" s="6"/>
      <c r="D46" s="20"/>
    </row>
    <row r="47" spans="3:4" ht="24.95" customHeight="1">
      <c r="C47" s="6"/>
      <c r="D47" s="20"/>
    </row>
    <row r="48" spans="3:4" ht="24.95" customHeight="1">
      <c r="C48" s="6"/>
      <c r="D48" s="20"/>
    </row>
    <row r="49" spans="3:4" ht="24.95" customHeight="1">
      <c r="C49" s="6"/>
      <c r="D49" s="20"/>
    </row>
    <row r="50" spans="3:4" ht="24.95" customHeight="1">
      <c r="C50" s="6"/>
      <c r="D50" s="20"/>
    </row>
    <row r="51" spans="3:4" ht="24.95" customHeight="1">
      <c r="C51" s="6"/>
      <c r="D51" s="20"/>
    </row>
    <row r="52" spans="3:4" ht="24.95" customHeight="1">
      <c r="C52" s="6"/>
      <c r="D52" s="20"/>
    </row>
    <row r="53" spans="3:4" ht="24.95" customHeight="1">
      <c r="C53" s="6"/>
      <c r="D53" s="20"/>
    </row>
    <row r="54" spans="3:4" ht="24.95" customHeight="1">
      <c r="C54" s="6"/>
      <c r="D54" s="20"/>
    </row>
    <row r="55" spans="3:4" ht="24.95" customHeight="1">
      <c r="C55" s="6"/>
      <c r="D55" s="20"/>
    </row>
    <row r="56" spans="3:4" ht="24.95" customHeight="1">
      <c r="C56" s="6"/>
      <c r="D56" s="20"/>
    </row>
    <row r="57" spans="3:4" ht="24.95" customHeight="1">
      <c r="C57" s="6"/>
      <c r="D57" s="20"/>
    </row>
    <row r="58" spans="3:4" ht="24.95" customHeight="1">
      <c r="C58" s="6"/>
      <c r="D58" s="20"/>
    </row>
    <row r="59" spans="3:4" ht="24.95" customHeight="1">
      <c r="C59" s="6"/>
      <c r="D59" s="20"/>
    </row>
    <row r="60" spans="3:4" ht="24.95" customHeight="1">
      <c r="C60" s="6"/>
      <c r="D60" s="20"/>
    </row>
    <row r="61" spans="3:4" ht="24.95" customHeight="1">
      <c r="C61" s="6"/>
      <c r="D61" s="20"/>
    </row>
    <row r="62" spans="3:4" ht="24.95" customHeight="1">
      <c r="D62" s="20"/>
    </row>
    <row r="63" spans="3:4" ht="24.95" customHeight="1">
      <c r="D63" s="20"/>
    </row>
    <row r="64" spans="3:4" ht="24.95" customHeight="1">
      <c r="D64" s="20"/>
    </row>
    <row r="65" spans="1:5" ht="24.95" customHeight="1">
      <c r="D65" s="20"/>
    </row>
    <row r="66" spans="1:5" ht="24.95" customHeight="1">
      <c r="D66" s="20"/>
    </row>
    <row r="67" spans="1:5" ht="24.95" customHeight="1">
      <c r="D67" s="20"/>
    </row>
    <row r="68" spans="1:5" ht="24.95" customHeight="1">
      <c r="D68" s="20"/>
    </row>
    <row r="69" spans="1:5" ht="24.95" customHeight="1">
      <c r="D69" s="20"/>
    </row>
    <row r="70" spans="1:5" ht="24.95" customHeight="1">
      <c r="D70" s="20"/>
    </row>
    <row r="71" spans="1:5" ht="24.95" customHeight="1">
      <c r="A71" s="10"/>
      <c r="B71" s="18"/>
      <c r="D71" s="20"/>
    </row>
    <row r="72" spans="1:5" ht="24.95" customHeight="1">
      <c r="A72" s="11"/>
      <c r="B72" s="18"/>
      <c r="D72" s="20"/>
    </row>
    <row r="73" spans="1:5" ht="24.95" customHeight="1">
      <c r="A73" s="12"/>
      <c r="B73" s="18"/>
      <c r="D73" s="20"/>
    </row>
    <row r="74" spans="1:5" ht="24.95" customHeight="1">
      <c r="A74" s="8"/>
      <c r="B74" s="18"/>
      <c r="D74" s="20"/>
    </row>
    <row r="75" spans="1:5" ht="24.95" customHeight="1">
      <c r="A75" s="13"/>
      <c r="B75" s="18"/>
      <c r="D75" s="20"/>
      <c r="E75" s="21"/>
    </row>
    <row r="76" spans="1:5" ht="24.95" customHeight="1">
      <c r="A76" s="8"/>
      <c r="B76" s="18"/>
      <c r="D76" s="20"/>
    </row>
    <row r="77" spans="1:5" ht="24.95" customHeight="1">
      <c r="A77" s="8"/>
      <c r="B77" s="18"/>
      <c r="D77" s="20"/>
    </row>
    <row r="78" spans="1:5" ht="24.95" customHeight="1">
      <c r="A78" s="8"/>
      <c r="B78" s="18"/>
      <c r="D78" s="20"/>
    </row>
    <row r="79" spans="1:5" ht="24.95" customHeight="1">
      <c r="A79" s="15"/>
      <c r="B79" s="19"/>
      <c r="D79" s="20"/>
    </row>
    <row r="80" spans="1:5" ht="24.95" customHeight="1">
      <c r="A80" s="16"/>
      <c r="B80" s="18"/>
      <c r="D80" s="20"/>
    </row>
    <row r="81" spans="1:4" ht="24.95" customHeight="1">
      <c r="A81" s="9"/>
      <c r="B81" s="18"/>
      <c r="D81" s="20"/>
    </row>
    <row r="82" spans="1:4" ht="24.95" customHeight="1">
      <c r="D82" s="20"/>
    </row>
    <row r="83" spans="1:4" ht="24.95" customHeight="1">
      <c r="D83" s="20"/>
    </row>
    <row r="84" spans="1:4" ht="24.95" customHeight="1">
      <c r="D84" s="20"/>
    </row>
    <row r="85" spans="1:4" ht="24.95" customHeight="1">
      <c r="D85" s="20"/>
    </row>
    <row r="86" spans="1:4" ht="24.95" customHeight="1">
      <c r="D86" s="20"/>
    </row>
    <row r="87" spans="1:4" ht="24.95" customHeight="1">
      <c r="D87" s="20"/>
    </row>
    <row r="88" spans="1:4" ht="24.95" customHeight="1">
      <c r="D88" s="20"/>
    </row>
    <row r="89" spans="1:4" ht="24.95" customHeight="1"/>
    <row r="90" spans="1:4" ht="24.95" customHeight="1"/>
    <row r="91" spans="1:4" ht="24.95" customHeight="1"/>
    <row r="92" spans="1:4" ht="24.95" customHeight="1"/>
    <row r="93" spans="1:4" ht="24.95" customHeight="1"/>
    <row r="94" spans="1:4" ht="24.95" customHeight="1"/>
    <row r="95" spans="1:4" ht="24.95" customHeight="1"/>
    <row r="96" spans="1:4" ht="24.95" customHeight="1"/>
    <row r="97" spans="6:6" ht="24.95" customHeight="1"/>
    <row r="98" spans="6:6" ht="24.95" customHeight="1"/>
    <row r="99" spans="6:6" ht="24.95" customHeight="1"/>
    <row r="100" spans="6:6" ht="24.95" customHeight="1"/>
    <row r="101" spans="6:6" ht="24.95" customHeight="1"/>
    <row r="102" spans="6:6" ht="24.95" customHeight="1"/>
    <row r="103" spans="6:6" ht="24.95" customHeight="1"/>
    <row r="104" spans="6:6" ht="24.95" customHeight="1"/>
    <row r="105" spans="6:6" ht="24.95" customHeight="1"/>
    <row r="106" spans="6:6" ht="24.95" customHeight="1"/>
    <row r="107" spans="6:6" ht="24.95" customHeight="1"/>
    <row r="108" spans="6:6" ht="24.95" customHeight="1"/>
    <row r="109" spans="6:6" ht="24.95" customHeight="1">
      <c r="F109" s="17"/>
    </row>
    <row r="110" spans="6:6" ht="24.95" customHeight="1">
      <c r="F110" s="17"/>
    </row>
    <row r="111" spans="6:6" ht="24.95" customHeight="1">
      <c r="F111" s="17"/>
    </row>
    <row r="112" spans="6:6" ht="24.95" customHeight="1"/>
    <row r="113" spans="3:6" ht="24.95" customHeight="1"/>
    <row r="114" spans="3:6" ht="24.95" customHeight="1">
      <c r="F114" s="17"/>
    </row>
    <row r="115" spans="3:6" ht="24.95" customHeight="1">
      <c r="F115" s="17"/>
    </row>
    <row r="116" spans="3:6" ht="24.95" customHeight="1">
      <c r="F116" s="17"/>
    </row>
    <row r="117" spans="3:6" ht="24.95" customHeight="1"/>
    <row r="118" spans="3:6" ht="24.95" customHeight="1">
      <c r="F118" s="17"/>
    </row>
    <row r="119" spans="3:6" ht="24.95" customHeight="1">
      <c r="F119" s="17"/>
    </row>
    <row r="120" spans="3:6" ht="24.95" customHeight="1">
      <c r="F120" s="17"/>
    </row>
    <row r="121" spans="3:6" ht="24.95" customHeight="1">
      <c r="C121" s="4"/>
      <c r="F121" s="17"/>
    </row>
    <row r="122" spans="3:6" ht="24.95" customHeight="1">
      <c r="C122" s="4"/>
      <c r="F122" s="17"/>
    </row>
    <row r="123" spans="3:6" ht="24.95" customHeight="1">
      <c r="C123" s="4"/>
      <c r="F123" s="17"/>
    </row>
    <row r="124" spans="3:6" ht="24.95" customHeight="1">
      <c r="C124" s="4"/>
      <c r="F124" s="17"/>
    </row>
    <row r="125" spans="3:6" ht="24.95" customHeight="1">
      <c r="C125" s="4"/>
    </row>
    <row r="126" spans="3:6" ht="24.95" customHeight="1">
      <c r="C126" s="4"/>
    </row>
    <row r="127" spans="3:6" ht="24.95" customHeight="1">
      <c r="C127" s="4"/>
    </row>
    <row r="128" spans="3:6" ht="24.95" customHeight="1">
      <c r="C128" s="4"/>
    </row>
    <row r="129" spans="3:3" ht="24.95" customHeight="1">
      <c r="C129" s="4"/>
    </row>
    <row r="130" spans="3:3" ht="24.95" customHeight="1">
      <c r="C130" s="4"/>
    </row>
    <row r="131" spans="3:3" ht="24.95" customHeight="1">
      <c r="C131" s="4"/>
    </row>
    <row r="132" spans="3:3" ht="24.95" customHeight="1"/>
    <row r="133" spans="3:3" ht="24.95" customHeight="1"/>
    <row r="134" spans="3:3" ht="24.95" customHeight="1"/>
    <row r="135" spans="3:3" ht="24.95" customHeight="1"/>
    <row r="136" spans="3:3" ht="24.95" customHeight="1"/>
    <row r="137" spans="3:3" ht="24.95" customHeight="1"/>
    <row r="138" spans="3:3" ht="24.95" customHeight="1"/>
    <row r="139" spans="3:3" ht="24.95" customHeight="1"/>
    <row r="140" spans="3:3" ht="24.95" customHeight="1"/>
    <row r="141" spans="3:3" ht="24.95" customHeight="1"/>
    <row r="142" spans="3:3" ht="24.95" customHeight="1"/>
    <row r="143" spans="3:3" ht="24.95" customHeight="1"/>
    <row r="144" spans="3:3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spans="6:6" ht="24.95" customHeight="1"/>
    <row r="162" spans="6:6" ht="24.95" customHeight="1">
      <c r="F162" s="5"/>
    </row>
    <row r="163" spans="6:6" ht="24.95" customHeight="1">
      <c r="F163" s="5"/>
    </row>
    <row r="164" spans="6:6" ht="24.95" customHeight="1">
      <c r="F164" s="5"/>
    </row>
    <row r="165" spans="6:6" ht="24.95" customHeight="1">
      <c r="F165" s="5"/>
    </row>
    <row r="166" spans="6:6" ht="24.95" customHeight="1">
      <c r="F166" s="5"/>
    </row>
    <row r="167" spans="6:6" ht="24.95" customHeight="1">
      <c r="F167" s="5"/>
    </row>
    <row r="168" spans="6:6" ht="24.95" customHeight="1">
      <c r="F168" s="5"/>
    </row>
    <row r="169" spans="6:6" ht="24.95" customHeight="1">
      <c r="F169" s="5"/>
    </row>
    <row r="170" spans="6:6" ht="24.95" customHeight="1">
      <c r="F170" s="5"/>
    </row>
    <row r="171" spans="6:6" ht="24.95" customHeight="1">
      <c r="F171" s="5"/>
    </row>
    <row r="172" spans="6:6" ht="24.95" customHeight="1">
      <c r="F172" s="5"/>
    </row>
    <row r="173" spans="6:6" ht="24.95" customHeight="1">
      <c r="F173" s="5"/>
    </row>
    <row r="174" spans="6:6" ht="24.95" customHeight="1">
      <c r="F174" s="5"/>
    </row>
    <row r="175" spans="6:6" ht="24.95" customHeight="1">
      <c r="F175" s="5"/>
    </row>
    <row r="176" spans="6:6" ht="24.95" customHeight="1">
      <c r="F176" s="5"/>
    </row>
    <row r="177" spans="6:6" ht="24.95" customHeight="1">
      <c r="F177" s="5"/>
    </row>
    <row r="178" spans="6:6" ht="24.95" customHeight="1">
      <c r="F178" s="5"/>
    </row>
    <row r="179" spans="6:6" ht="24.95" customHeight="1">
      <c r="F179" s="5"/>
    </row>
    <row r="180" spans="6:6" ht="24.95" customHeight="1">
      <c r="F180" s="5"/>
    </row>
    <row r="181" spans="6:6" ht="24.95" customHeight="1">
      <c r="F181" s="5"/>
    </row>
    <row r="182" spans="6:6" ht="24.95" customHeight="1">
      <c r="F182" s="5"/>
    </row>
    <row r="183" spans="6:6" ht="24.95" customHeight="1">
      <c r="F183" s="5"/>
    </row>
    <row r="184" spans="6:6" ht="24.95" customHeight="1">
      <c r="F184" s="5"/>
    </row>
    <row r="185" spans="6:6" ht="24.95" customHeight="1">
      <c r="F185" s="5"/>
    </row>
    <row r="186" spans="6:6" ht="24.95" customHeight="1">
      <c r="F186" s="5"/>
    </row>
    <row r="187" spans="6:6" ht="24.95" customHeight="1">
      <c r="F187" s="5"/>
    </row>
    <row r="188" spans="6:6" ht="24.95" customHeight="1">
      <c r="F188" s="5"/>
    </row>
    <row r="189" spans="6:6" ht="24.95" customHeight="1">
      <c r="F189" s="5"/>
    </row>
    <row r="190" spans="6:6" ht="24.95" customHeight="1">
      <c r="F190" s="5"/>
    </row>
    <row r="191" spans="6:6" ht="24.95" customHeight="1">
      <c r="F191" s="5"/>
    </row>
    <row r="192" spans="6:6" ht="24.95" customHeight="1">
      <c r="F192" s="5"/>
    </row>
    <row r="193" spans="6:6" ht="24.95" customHeight="1">
      <c r="F193" s="5"/>
    </row>
    <row r="194" spans="6:6" ht="24.95" customHeight="1"/>
    <row r="195" spans="6:6" ht="24.95" customHeight="1"/>
    <row r="196" spans="6:6" ht="24.95" customHeight="1"/>
    <row r="197" spans="6:6" ht="24.95" customHeight="1"/>
    <row r="198" spans="6:6" ht="24.95" customHeight="1"/>
    <row r="199" spans="6:6" ht="24.95" customHeight="1"/>
    <row r="200" spans="6:6" ht="24.95" customHeight="1"/>
    <row r="201" spans="6:6" ht="24.95" customHeight="1"/>
    <row r="202" spans="6:6" ht="24.95" customHeight="1"/>
    <row r="203" spans="6:6" ht="24.95" customHeight="1"/>
    <row r="204" spans="6:6" ht="24.95" customHeight="1"/>
    <row r="205" spans="6:6" ht="24.95" customHeight="1"/>
    <row r="206" spans="6:6" ht="24.95" customHeight="1"/>
    <row r="207" spans="6:6" ht="24.95" customHeight="1"/>
    <row r="208" spans="6:6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67" spans="8:8">
      <c r="H267" s="1"/>
    </row>
  </sheetData>
  <autoFilter ref="A2:H2"/>
  <mergeCells count="1">
    <mergeCell ref="A1:E1"/>
  </mergeCells>
  <phoneticPr fontId="3" type="noConversion"/>
  <conditionalFormatting sqref="D4:E4">
    <cfRule type="duplicateValues" dxfId="1" priority="1"/>
  </conditionalFormatting>
  <conditionalFormatting sqref="D5:D14 D3 A71:A1048576 A2:A14">
    <cfRule type="duplicateValues" dxfId="0" priority="2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吴罡〖1〗</cp:lastModifiedBy>
  <dcterms:created xsi:type="dcterms:W3CDTF">2023-04-29T00:16:00Z</dcterms:created>
  <dcterms:modified xsi:type="dcterms:W3CDTF">2023-06-20T06:13:07Z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2052-11.1.0.14036</vt:lpwstr>
  </property>
</Properties>
</file>