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30" windowWidth="21840" windowHeight="11880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<sst xmlns="http://schemas.openxmlformats.org/spreadsheetml/2006/main" count="244" uniqueCount="238">
  <si>
    <t>姓名</t>
  </si>
  <si>
    <t>4021</t>
  </si>
  <si>
    <t>0025</t>
  </si>
  <si>
    <t>0024</t>
  </si>
  <si>
    <t>0041</t>
  </si>
  <si>
    <t>0020</t>
  </si>
  <si>
    <t>0045</t>
  </si>
  <si>
    <t>0521</t>
  </si>
  <si>
    <t>6521</t>
  </si>
  <si>
    <t>0821</t>
  </si>
  <si>
    <t>0322</t>
  </si>
  <si>
    <t>1028</t>
  </si>
  <si>
    <t>452X</t>
  </si>
  <si>
    <t>0108</t>
  </si>
  <si>
    <t>0022</t>
  </si>
  <si>
    <t>5228</t>
  </si>
  <si>
    <t>6022</t>
  </si>
  <si>
    <t>身份证号后四位</t>
    <phoneticPr fontId="3" type="noConversion"/>
  </si>
  <si>
    <t>4821</t>
  </si>
  <si>
    <t>孙婷婷</t>
  </si>
  <si>
    <t>杨畅</t>
  </si>
  <si>
    <t>任效莹</t>
  </si>
  <si>
    <t>张晓晓</t>
  </si>
  <si>
    <t>仝彤</t>
  </si>
  <si>
    <t>刘飞成</t>
  </si>
  <si>
    <t>吉雨露</t>
  </si>
  <si>
    <t>赵露</t>
  </si>
  <si>
    <t>郭小雨</t>
  </si>
  <si>
    <t>李秀伟</t>
  </si>
  <si>
    <t>唐新凯</t>
  </si>
  <si>
    <t>史静渊</t>
  </si>
  <si>
    <t>董烨昕</t>
  </si>
  <si>
    <t>李昂</t>
  </si>
  <si>
    <t>马嫣</t>
  </si>
  <si>
    <t>陈梦洋</t>
  </si>
  <si>
    <t>张佳琪</t>
  </si>
  <si>
    <t>杨晓宛</t>
  </si>
  <si>
    <t>杨雯钧</t>
  </si>
  <si>
    <t>李世强</t>
  </si>
  <si>
    <t>寇方方</t>
  </si>
  <si>
    <t>刘桂杰</t>
  </si>
  <si>
    <t>葛林铃</t>
  </si>
  <si>
    <t>位广帅</t>
  </si>
  <si>
    <t>郝会敏</t>
  </si>
  <si>
    <t>孙琪</t>
  </si>
  <si>
    <t>赵聪聪</t>
  </si>
  <si>
    <t>王若冰</t>
  </si>
  <si>
    <t>梁慧</t>
  </si>
  <si>
    <t>吴念</t>
  </si>
  <si>
    <t>严心怡</t>
  </si>
  <si>
    <t>赵嫣然</t>
  </si>
  <si>
    <t>李忠芮</t>
  </si>
  <si>
    <t>徐上凯</t>
  </si>
  <si>
    <t>宋晓晓</t>
  </si>
  <si>
    <t>王翌琼</t>
  </si>
  <si>
    <t>刘一乐</t>
  </si>
  <si>
    <t>田靖</t>
  </si>
  <si>
    <t>张书杰</t>
  </si>
  <si>
    <t>周子云</t>
  </si>
  <si>
    <t>刘琪</t>
  </si>
  <si>
    <t>王静</t>
  </si>
  <si>
    <t>王帅</t>
  </si>
  <si>
    <t>程娇娇</t>
  </si>
  <si>
    <t>张梦楠</t>
  </si>
  <si>
    <t>袁晶晶</t>
  </si>
  <si>
    <t>徐孟鸽</t>
  </si>
  <si>
    <t>文雅</t>
  </si>
  <si>
    <t>杨静静</t>
  </si>
  <si>
    <t>岳梦茹</t>
  </si>
  <si>
    <t>宋安琪</t>
  </si>
  <si>
    <t>宋雪玮</t>
  </si>
  <si>
    <t>金梦</t>
  </si>
  <si>
    <t>张艺桢</t>
  </si>
  <si>
    <t>袁云霞</t>
  </si>
  <si>
    <t>李佳鑫</t>
  </si>
  <si>
    <t>黄佳敏</t>
  </si>
  <si>
    <t>黄皓月</t>
  </si>
  <si>
    <t>贵妍</t>
  </si>
  <si>
    <t>李攀悦</t>
  </si>
  <si>
    <t>赵李兵</t>
  </si>
  <si>
    <t>王妍</t>
  </si>
  <si>
    <t>陈晓莉</t>
  </si>
  <si>
    <t>乔佳欣</t>
  </si>
  <si>
    <t>杨静</t>
  </si>
  <si>
    <t>张光辉</t>
  </si>
  <si>
    <t>葛轩云</t>
  </si>
  <si>
    <t>吕娟娟</t>
  </si>
  <si>
    <t>李欣欣</t>
  </si>
  <si>
    <t>闫梦瑶</t>
  </si>
  <si>
    <t>黄珍珍</t>
  </si>
  <si>
    <t>刘晓庆</t>
  </si>
  <si>
    <t>刘璐</t>
  </si>
  <si>
    <t>张雨</t>
  </si>
  <si>
    <t>张艺宝</t>
  </si>
  <si>
    <t>崔伟乐</t>
  </si>
  <si>
    <t>张昊</t>
  </si>
  <si>
    <t>刘玉慧</t>
  </si>
  <si>
    <t>张君娅</t>
  </si>
  <si>
    <t>田萌萌</t>
  </si>
  <si>
    <t>张萌卉</t>
  </si>
  <si>
    <t>徐春雨</t>
  </si>
  <si>
    <t>朱培育</t>
  </si>
  <si>
    <t>陈静</t>
  </si>
  <si>
    <t>赵士扬</t>
  </si>
  <si>
    <t>安梦晨</t>
  </si>
  <si>
    <t>刘昊源</t>
  </si>
  <si>
    <t>李赟</t>
  </si>
  <si>
    <t>杨晓悦</t>
  </si>
  <si>
    <t>王方园</t>
  </si>
  <si>
    <t>马莉莉</t>
  </si>
  <si>
    <t>卜鑫淼</t>
  </si>
  <si>
    <t>付丽珂</t>
  </si>
  <si>
    <t>侯秀阳</t>
  </si>
  <si>
    <t>熊永霞</t>
  </si>
  <si>
    <t>张奇</t>
  </si>
  <si>
    <t>孙欢</t>
  </si>
  <si>
    <t>戚彩虹</t>
  </si>
  <si>
    <t>胡凌峰</t>
  </si>
  <si>
    <t>周晓燕</t>
  </si>
  <si>
    <t>闫纯煜</t>
  </si>
  <si>
    <t>茹立华</t>
  </si>
  <si>
    <t>刘怡</t>
  </si>
  <si>
    <t>张丛丛</t>
  </si>
  <si>
    <t>李恺悦</t>
    <phoneticPr fontId="3" type="noConversion"/>
  </si>
  <si>
    <t>朱俊虹</t>
    <phoneticPr fontId="3" type="noConversion"/>
  </si>
  <si>
    <t>张爽</t>
    <phoneticPr fontId="3" type="noConversion"/>
  </si>
  <si>
    <t>马聪聪</t>
    <phoneticPr fontId="3" type="noConversion"/>
  </si>
  <si>
    <t>张玉婷</t>
    <phoneticPr fontId="3" type="noConversion"/>
  </si>
  <si>
    <t>王哲欢</t>
    <phoneticPr fontId="3" type="noConversion"/>
  </si>
  <si>
    <t>贾景琪</t>
    <phoneticPr fontId="3" type="noConversion"/>
  </si>
  <si>
    <t>武琼</t>
    <phoneticPr fontId="3" type="noConversion"/>
  </si>
  <si>
    <t>宋梦瑶</t>
    <phoneticPr fontId="3" type="noConversion"/>
  </si>
  <si>
    <t>刘佳瑶</t>
    <phoneticPr fontId="3" type="noConversion"/>
  </si>
  <si>
    <t>0129</t>
  </si>
  <si>
    <t>2946</t>
  </si>
  <si>
    <t>0526</t>
  </si>
  <si>
    <t>8444</t>
  </si>
  <si>
    <t>4980</t>
  </si>
  <si>
    <t>3011</t>
  </si>
  <si>
    <t>2565</t>
  </si>
  <si>
    <t>1226</t>
  </si>
  <si>
    <t>0031</t>
  </si>
  <si>
    <t>9762</t>
  </si>
  <si>
    <t>0083</t>
  </si>
  <si>
    <t>0336</t>
  </si>
  <si>
    <t>1024</t>
  </si>
  <si>
    <t>0324</t>
  </si>
  <si>
    <t>0054</t>
  </si>
  <si>
    <t>6547</t>
  </si>
  <si>
    <t>3726</t>
  </si>
  <si>
    <t>3620</t>
  </si>
  <si>
    <t>9556</t>
  </si>
  <si>
    <t>5581</t>
  </si>
  <si>
    <t>1222</t>
  </si>
  <si>
    <t>7223</t>
  </si>
  <si>
    <t>0320</t>
  </si>
  <si>
    <t>1025</t>
  </si>
  <si>
    <t>0077</t>
  </si>
  <si>
    <t>0329</t>
  </si>
  <si>
    <t>0106</t>
  </si>
  <si>
    <t>0021</t>
  </si>
  <si>
    <t>1523</t>
  </si>
  <si>
    <t>1424</t>
  </si>
  <si>
    <t>0035</t>
  </si>
  <si>
    <t>6588</t>
  </si>
  <si>
    <t>0033</t>
  </si>
  <si>
    <t>0548</t>
  </si>
  <si>
    <t>2267</t>
  </si>
  <si>
    <t>2249</t>
  </si>
  <si>
    <t>0026</t>
  </si>
  <si>
    <t>3928</t>
  </si>
  <si>
    <t>8425</t>
  </si>
  <si>
    <t>0065</t>
  </si>
  <si>
    <t>0087</t>
  </si>
  <si>
    <t>0287</t>
  </si>
  <si>
    <t>9022</t>
  </si>
  <si>
    <t>2122</t>
  </si>
  <si>
    <t>3541</t>
  </si>
  <si>
    <t>0929</t>
  </si>
  <si>
    <t>3548</t>
  </si>
  <si>
    <t>3242</t>
  </si>
  <si>
    <t>9766</t>
  </si>
  <si>
    <t>9368</t>
  </si>
  <si>
    <t>0050</t>
  </si>
  <si>
    <t>0341</t>
  </si>
  <si>
    <t>1986</t>
  </si>
  <si>
    <t>5326</t>
  </si>
  <si>
    <t>032X</t>
  </si>
  <si>
    <t>0023</t>
  </si>
  <si>
    <t>8528</t>
  </si>
  <si>
    <t>6467</t>
  </si>
  <si>
    <t>1528</t>
  </si>
  <si>
    <t>7061</t>
  </si>
  <si>
    <t>902X</t>
  </si>
  <si>
    <t>3527</t>
  </si>
  <si>
    <t>9960</t>
  </si>
  <si>
    <t>5920</t>
  </si>
  <si>
    <t>8027</t>
  </si>
  <si>
    <t>1825</t>
  </si>
  <si>
    <t>0522</t>
  </si>
  <si>
    <t>3436</t>
  </si>
  <si>
    <t>3526</t>
  </si>
  <si>
    <t>0034</t>
  </si>
  <si>
    <t>7148</t>
  </si>
  <si>
    <t>3046</t>
  </si>
  <si>
    <t>4723</t>
  </si>
  <si>
    <t>0524</t>
  </si>
  <si>
    <t>0047</t>
  </si>
  <si>
    <t>5606</t>
  </si>
  <si>
    <t>6624</t>
  </si>
  <si>
    <t>0014</t>
  </si>
  <si>
    <t>4464</t>
  </si>
  <si>
    <t>0316</t>
  </si>
  <si>
    <t>1425</t>
  </si>
  <si>
    <t>9587</t>
  </si>
  <si>
    <t>8021</t>
  </si>
  <si>
    <t>4728</t>
  </si>
  <si>
    <t>6846</t>
  </si>
  <si>
    <t>4061</t>
  </si>
  <si>
    <t>5661</t>
  </si>
  <si>
    <t>0029</t>
  </si>
  <si>
    <t>758X</t>
  </si>
  <si>
    <t>3918</t>
  </si>
  <si>
    <t>1463</t>
  </si>
  <si>
    <t>6628</t>
  </si>
  <si>
    <t>0125</t>
  </si>
  <si>
    <t>2045</t>
  </si>
  <si>
    <t>1000</t>
  </si>
  <si>
    <t>0326</t>
  </si>
  <si>
    <t>1767</t>
  </si>
  <si>
    <t>郑州市妇幼保健院2023年专业技术人员招聘
第二批面试人员名单</t>
    <phoneticPr fontId="3" type="noConversion"/>
  </si>
  <si>
    <t>李朝晖</t>
    <phoneticPr fontId="3" type="noConversion"/>
  </si>
  <si>
    <t>张迦雨</t>
    <phoneticPr fontId="3" type="noConversion"/>
  </si>
  <si>
    <t>0185</t>
    <phoneticPr fontId="3" type="noConversion"/>
  </si>
  <si>
    <t>宁睿</t>
    <phoneticPr fontId="3" type="noConversion"/>
  </si>
  <si>
    <t>周雯雯</t>
    <phoneticPr fontId="3" type="noConversion"/>
  </si>
  <si>
    <t xml:space="preserve">陈娟 </t>
    <phoneticPr fontId="3" type="noConversion"/>
  </si>
  <si>
    <t xml:space="preserve">李华丽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</si>
</sst>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2"/>
    <cellStyle name="常规 2 2" xfId="7"/>
    <cellStyle name="常规 3" xfId="4"/>
    <cellStyle name="常规 4" xfId="3"/>
    <cellStyle name="常规 5" xfId="5"/>
    <cellStyle name="常规 6" xfId="1"/>
    <cellStyle name="常规 7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tabSelected="1" topLeftCell="A52" workbookViewId="0">
      <selection activeCell="G7" sqref="G7"/>
    </sheetView>
  </sheetViews>
  <sheetFormatPr defaultColWidth="9" defaultRowHeight="13.5"/>
  <cols>
    <col min="1" max="1" width="16" style="2" customWidth="1"/>
    <col min="2" max="2" width="23.25" style="2" customWidth="1"/>
    <col min="3" max="3" width="7.5" style="3" customWidth="1"/>
    <col min="4" max="4" width="15.75" style="3" customWidth="1"/>
    <col min="5" max="5" width="23" style="4" customWidth="1"/>
    <col min="6" max="6" width="15.5" customWidth="1"/>
    <col min="7" max="7" width="20.125" customWidth="1"/>
    <col min="12" max="12" width="11.75"/>
    <col min="17" max="17" width="20.125" customWidth="1"/>
  </cols>
  <sheetData>
    <row r="1" spans="1:6" ht="78" customHeight="1">
      <c r="A1" s="24" t="s">
        <v>230</v>
      </c>
      <c r="B1" s="24"/>
      <c r="C1" s="24"/>
      <c r="D1" s="24"/>
      <c r="E1" s="24"/>
      <c r="F1" s="7"/>
    </row>
    <row r="2" spans="1:6" ht="44.25" customHeight="1">
      <c r="A2" s="14" t="s">
        <v>0</v>
      </c>
      <c r="B2" s="14" t="s">
        <v>17</v>
      </c>
      <c r="C2" s="6"/>
      <c r="D2" s="14" t="s">
        <v>0</v>
      </c>
      <c r="E2" s="14" t="s">
        <v>17</v>
      </c>
    </row>
    <row r="3" spans="1:6" ht="24.95" customHeight="1">
      <c r="A3" s="23" t="s">
        <v>19</v>
      </c>
      <c r="B3" s="14" t="s">
        <v>133</v>
      </c>
      <c r="C3" s="6"/>
      <c r="D3" s="14" t="s">
        <v>237</v>
      </c>
      <c r="E3" s="14" t="s">
        <v>233</v>
      </c>
    </row>
    <row r="4" spans="1:6" ht="24.95" customHeight="1">
      <c r="A4" s="23" t="s">
        <v>20</v>
      </c>
      <c r="B4" s="14" t="s">
        <v>134</v>
      </c>
      <c r="C4" s="6"/>
      <c r="D4" s="14" t="s">
        <v>236</v>
      </c>
      <c r="E4" s="14">
        <v>6027</v>
      </c>
    </row>
    <row r="5" spans="1:6" ht="24.95" customHeight="1">
      <c r="A5" s="23" t="s">
        <v>21</v>
      </c>
      <c r="B5" s="14" t="s">
        <v>135</v>
      </c>
      <c r="C5" s="6"/>
      <c r="D5" s="14" t="s">
        <v>232</v>
      </c>
      <c r="E5" s="22" t="s">
        <v>12</v>
      </c>
    </row>
    <row r="6" spans="1:6" ht="24.95" customHeight="1">
      <c r="A6" s="23" t="s">
        <v>22</v>
      </c>
      <c r="B6" s="14" t="s">
        <v>136</v>
      </c>
      <c r="C6" s="6"/>
      <c r="D6" s="14" t="s">
        <v>125</v>
      </c>
      <c r="E6" s="22" t="s">
        <v>180</v>
      </c>
    </row>
    <row r="7" spans="1:6" ht="24.95" customHeight="1">
      <c r="A7" s="23" t="s">
        <v>23</v>
      </c>
      <c r="B7" s="14" t="s">
        <v>137</v>
      </c>
      <c r="C7" s="6"/>
      <c r="D7" s="14" t="s">
        <v>77</v>
      </c>
      <c r="E7" s="22" t="s">
        <v>181</v>
      </c>
    </row>
    <row r="8" spans="1:6" ht="24.95" customHeight="1">
      <c r="A8" s="23" t="s">
        <v>24</v>
      </c>
      <c r="B8" s="14" t="s">
        <v>138</v>
      </c>
      <c r="C8" s="6"/>
      <c r="D8" s="14" t="s">
        <v>78</v>
      </c>
      <c r="E8" s="22" t="s">
        <v>182</v>
      </c>
    </row>
    <row r="9" spans="1:6" ht="24.95" customHeight="1">
      <c r="A9" s="23" t="s">
        <v>25</v>
      </c>
      <c r="B9" s="14" t="s">
        <v>3</v>
      </c>
      <c r="C9" s="6"/>
      <c r="D9" s="14" t="s">
        <v>79</v>
      </c>
      <c r="E9" s="22" t="s">
        <v>183</v>
      </c>
    </row>
    <row r="10" spans="1:6" ht="24.95" customHeight="1">
      <c r="A10" s="23" t="s">
        <v>26</v>
      </c>
      <c r="B10" s="14" t="s">
        <v>139</v>
      </c>
      <c r="C10" s="6"/>
      <c r="D10" s="14" t="s">
        <v>80</v>
      </c>
      <c r="E10" s="22" t="s">
        <v>184</v>
      </c>
    </row>
    <row r="11" spans="1:6" ht="24.95" customHeight="1">
      <c r="A11" s="23" t="s">
        <v>27</v>
      </c>
      <c r="B11" s="14" t="s">
        <v>2</v>
      </c>
      <c r="C11" s="6"/>
      <c r="D11" s="14" t="s">
        <v>81</v>
      </c>
      <c r="E11" s="22" t="s">
        <v>185</v>
      </c>
    </row>
    <row r="12" spans="1:6" ht="24.95" customHeight="1">
      <c r="A12" s="23" t="s">
        <v>28</v>
      </c>
      <c r="B12" s="14" t="s">
        <v>140</v>
      </c>
      <c r="C12" s="6"/>
      <c r="D12" s="14" t="s">
        <v>82</v>
      </c>
      <c r="E12" s="22" t="s">
        <v>186</v>
      </c>
    </row>
    <row r="13" spans="1:6" ht="24.95" customHeight="1">
      <c r="A13" s="23" t="s">
        <v>29</v>
      </c>
      <c r="B13" s="14" t="s">
        <v>141</v>
      </c>
      <c r="C13" s="6"/>
      <c r="D13" s="14" t="s">
        <v>83</v>
      </c>
      <c r="E13" s="22" t="s">
        <v>187</v>
      </c>
    </row>
    <row r="14" spans="1:6" ht="24.95" customHeight="1">
      <c r="A14" s="23" t="s">
        <v>30</v>
      </c>
      <c r="B14" s="14" t="s">
        <v>142</v>
      </c>
      <c r="C14" s="6"/>
      <c r="D14" s="14" t="s">
        <v>84</v>
      </c>
      <c r="E14" s="22" t="s">
        <v>188</v>
      </c>
    </row>
    <row r="15" spans="1:6" ht="24.95" customHeight="1">
      <c r="A15" s="23" t="s">
        <v>31</v>
      </c>
      <c r="B15" s="14" t="s">
        <v>143</v>
      </c>
      <c r="C15" s="6"/>
      <c r="D15" s="14" t="s">
        <v>85</v>
      </c>
      <c r="E15" s="22" t="s">
        <v>189</v>
      </c>
    </row>
    <row r="16" spans="1:6" ht="24.95" customHeight="1">
      <c r="A16" s="23" t="s">
        <v>32</v>
      </c>
      <c r="B16" s="14" t="s">
        <v>144</v>
      </c>
      <c r="C16" s="6"/>
      <c r="D16" s="14" t="s">
        <v>126</v>
      </c>
      <c r="E16" s="22" t="s">
        <v>190</v>
      </c>
    </row>
    <row r="17" spans="1:5" ht="24.95" customHeight="1">
      <c r="A17" s="23" t="s">
        <v>33</v>
      </c>
      <c r="B17" s="14" t="s">
        <v>145</v>
      </c>
      <c r="C17" s="6"/>
      <c r="D17" s="14" t="s">
        <v>86</v>
      </c>
      <c r="E17" s="22" t="s">
        <v>191</v>
      </c>
    </row>
    <row r="18" spans="1:5" ht="24.95" customHeight="1">
      <c r="A18" s="23" t="s">
        <v>34</v>
      </c>
      <c r="B18" s="14" t="s">
        <v>6</v>
      </c>
      <c r="C18" s="6"/>
      <c r="D18" s="14" t="s">
        <v>87</v>
      </c>
      <c r="E18" s="22" t="s">
        <v>192</v>
      </c>
    </row>
    <row r="19" spans="1:5" ht="24.95" customHeight="1">
      <c r="A19" s="23" t="s">
        <v>35</v>
      </c>
      <c r="B19" s="14" t="s">
        <v>5</v>
      </c>
      <c r="C19" s="6"/>
      <c r="D19" s="14" t="s">
        <v>231</v>
      </c>
      <c r="E19" s="22" t="s">
        <v>193</v>
      </c>
    </row>
    <row r="20" spans="1:5" ht="24.95" customHeight="1">
      <c r="A20" s="23" t="s">
        <v>36</v>
      </c>
      <c r="B20" s="14" t="s">
        <v>10</v>
      </c>
      <c r="C20" s="6"/>
      <c r="D20" s="14" t="s">
        <v>234</v>
      </c>
      <c r="E20" s="22" t="s">
        <v>194</v>
      </c>
    </row>
    <row r="21" spans="1:5" ht="24.95" customHeight="1">
      <c r="A21" s="23" t="s">
        <v>37</v>
      </c>
      <c r="B21" s="14" t="s">
        <v>146</v>
      </c>
      <c r="C21" s="6"/>
      <c r="D21" s="14" t="s">
        <v>235</v>
      </c>
      <c r="E21" s="22" t="s">
        <v>2</v>
      </c>
    </row>
    <row r="22" spans="1:5" ht="24.95" customHeight="1">
      <c r="A22" s="23" t="s">
        <v>38</v>
      </c>
      <c r="B22" s="14" t="s">
        <v>147</v>
      </c>
      <c r="C22" s="6"/>
      <c r="D22" s="14" t="s">
        <v>88</v>
      </c>
      <c r="E22" s="22" t="s">
        <v>195</v>
      </c>
    </row>
    <row r="23" spans="1:5" ht="24.95" customHeight="1">
      <c r="A23" s="23" t="s">
        <v>39</v>
      </c>
      <c r="B23" s="14" t="s">
        <v>148</v>
      </c>
      <c r="C23" s="6"/>
      <c r="D23" s="14" t="s">
        <v>89</v>
      </c>
      <c r="E23" s="22" t="s">
        <v>196</v>
      </c>
    </row>
    <row r="24" spans="1:5" ht="24.95" customHeight="1">
      <c r="A24" s="23" t="s">
        <v>40</v>
      </c>
      <c r="B24" s="14" t="s">
        <v>149</v>
      </c>
      <c r="C24" s="6"/>
      <c r="D24" s="14" t="s">
        <v>90</v>
      </c>
      <c r="E24" s="22" t="s">
        <v>197</v>
      </c>
    </row>
    <row r="25" spans="1:5" ht="24.95" customHeight="1">
      <c r="A25" s="23" t="s">
        <v>41</v>
      </c>
      <c r="B25" s="14" t="s">
        <v>150</v>
      </c>
      <c r="C25" s="6"/>
      <c r="D25" s="14" t="s">
        <v>91</v>
      </c>
      <c r="E25" s="22" t="s">
        <v>198</v>
      </c>
    </row>
    <row r="26" spans="1:5" ht="24.95" customHeight="1">
      <c r="A26" s="23" t="s">
        <v>42</v>
      </c>
      <c r="B26" s="14" t="s">
        <v>151</v>
      </c>
      <c r="C26" s="6"/>
      <c r="D26" s="14" t="s">
        <v>92</v>
      </c>
      <c r="E26" s="22" t="s">
        <v>199</v>
      </c>
    </row>
    <row r="27" spans="1:5" ht="24.95" customHeight="1">
      <c r="A27" s="23" t="s">
        <v>43</v>
      </c>
      <c r="B27" s="14" t="s">
        <v>152</v>
      </c>
      <c r="C27" s="6"/>
      <c r="D27" s="14" t="s">
        <v>93</v>
      </c>
      <c r="E27" s="22" t="s">
        <v>200</v>
      </c>
    </row>
    <row r="28" spans="1:5" ht="24.95" customHeight="1">
      <c r="A28" s="23" t="s">
        <v>44</v>
      </c>
      <c r="B28" s="14" t="s">
        <v>153</v>
      </c>
      <c r="C28" s="6"/>
      <c r="D28" s="14" t="s">
        <v>94</v>
      </c>
      <c r="E28" s="22" t="s">
        <v>201</v>
      </c>
    </row>
    <row r="29" spans="1:5" ht="24.95" customHeight="1">
      <c r="A29" s="23" t="s">
        <v>45</v>
      </c>
      <c r="B29" s="14" t="s">
        <v>154</v>
      </c>
      <c r="C29" s="6"/>
      <c r="D29" s="14" t="s">
        <v>95</v>
      </c>
      <c r="E29" s="22" t="s">
        <v>202</v>
      </c>
    </row>
    <row r="30" spans="1:5" ht="24.95" customHeight="1">
      <c r="A30" s="23" t="s">
        <v>46</v>
      </c>
      <c r="B30" s="14" t="s">
        <v>7</v>
      </c>
      <c r="C30" s="6"/>
      <c r="D30" s="14" t="s">
        <v>96</v>
      </c>
      <c r="E30" s="22" t="s">
        <v>203</v>
      </c>
    </row>
    <row r="31" spans="1:5" ht="24.95" customHeight="1">
      <c r="A31" s="23" t="s">
        <v>123</v>
      </c>
      <c r="B31" s="14" t="s">
        <v>155</v>
      </c>
      <c r="C31" s="6"/>
      <c r="D31" s="14" t="s">
        <v>127</v>
      </c>
      <c r="E31" s="22" t="s">
        <v>204</v>
      </c>
    </row>
    <row r="32" spans="1:5" ht="24.95" customHeight="1">
      <c r="A32" s="23" t="s">
        <v>47</v>
      </c>
      <c r="B32" s="14" t="s">
        <v>156</v>
      </c>
      <c r="C32" s="6"/>
      <c r="D32" s="14" t="s">
        <v>97</v>
      </c>
      <c r="E32" s="22" t="s">
        <v>11</v>
      </c>
    </row>
    <row r="33" spans="1:5" ht="24.95" customHeight="1">
      <c r="A33" s="23" t="s">
        <v>48</v>
      </c>
      <c r="B33" s="14" t="s">
        <v>18</v>
      </c>
      <c r="C33" s="6"/>
      <c r="D33" s="14" t="s">
        <v>98</v>
      </c>
      <c r="E33" s="22" t="s">
        <v>205</v>
      </c>
    </row>
    <row r="34" spans="1:5" ht="24.95" customHeight="1">
      <c r="A34" s="23" t="s">
        <v>49</v>
      </c>
      <c r="B34" s="14" t="s">
        <v>4</v>
      </c>
      <c r="C34" s="6"/>
      <c r="D34" s="14" t="s">
        <v>99</v>
      </c>
      <c r="E34" s="22" t="s">
        <v>206</v>
      </c>
    </row>
    <row r="35" spans="1:5" ht="24.95" customHeight="1">
      <c r="A35" s="23" t="s">
        <v>50</v>
      </c>
      <c r="B35" s="14" t="s">
        <v>13</v>
      </c>
      <c r="C35" s="6"/>
      <c r="D35" s="14" t="s">
        <v>100</v>
      </c>
      <c r="E35" s="22" t="s">
        <v>207</v>
      </c>
    </row>
    <row r="36" spans="1:5" ht="24.95" customHeight="1">
      <c r="A36" s="23" t="s">
        <v>51</v>
      </c>
      <c r="B36" s="14" t="s">
        <v>157</v>
      </c>
      <c r="C36" s="6"/>
      <c r="D36" s="14" t="s">
        <v>101</v>
      </c>
      <c r="E36" s="22" t="s">
        <v>208</v>
      </c>
    </row>
    <row r="37" spans="1:5" ht="24.95" customHeight="1">
      <c r="A37" s="23" t="s">
        <v>52</v>
      </c>
      <c r="B37" s="14" t="s">
        <v>158</v>
      </c>
      <c r="C37" s="6"/>
      <c r="D37" s="14" t="s">
        <v>102</v>
      </c>
      <c r="E37" s="22" t="s">
        <v>209</v>
      </c>
    </row>
    <row r="38" spans="1:5" ht="24.95" customHeight="1">
      <c r="A38" s="23" t="s">
        <v>53</v>
      </c>
      <c r="B38" s="14" t="s">
        <v>159</v>
      </c>
      <c r="C38" s="6"/>
      <c r="D38" s="14" t="s">
        <v>103</v>
      </c>
      <c r="E38" s="22" t="s">
        <v>210</v>
      </c>
    </row>
    <row r="39" spans="1:5" ht="24.95" customHeight="1">
      <c r="A39" s="23" t="s">
        <v>54</v>
      </c>
      <c r="B39" s="14" t="s">
        <v>160</v>
      </c>
      <c r="C39" s="6"/>
      <c r="D39" s="14" t="s">
        <v>104</v>
      </c>
      <c r="E39" s="22" t="s">
        <v>211</v>
      </c>
    </row>
    <row r="40" spans="1:5" ht="24.95" customHeight="1">
      <c r="A40" s="23" t="s">
        <v>55</v>
      </c>
      <c r="B40" s="14" t="s">
        <v>2</v>
      </c>
      <c r="C40" s="6"/>
      <c r="D40" s="14" t="s">
        <v>105</v>
      </c>
      <c r="E40" s="22" t="s">
        <v>212</v>
      </c>
    </row>
    <row r="41" spans="1:5" ht="24.95" customHeight="1">
      <c r="A41" s="23" t="s">
        <v>56</v>
      </c>
      <c r="B41" s="14" t="s">
        <v>146</v>
      </c>
      <c r="C41" s="6"/>
      <c r="D41" s="14" t="s">
        <v>106</v>
      </c>
      <c r="E41" s="22" t="s">
        <v>213</v>
      </c>
    </row>
    <row r="42" spans="1:5" ht="24.95" customHeight="1">
      <c r="A42" s="23" t="s">
        <v>57</v>
      </c>
      <c r="B42" s="14" t="s">
        <v>161</v>
      </c>
      <c r="C42" s="6"/>
      <c r="D42" s="14" t="s">
        <v>107</v>
      </c>
      <c r="E42" s="22" t="s">
        <v>214</v>
      </c>
    </row>
    <row r="43" spans="1:5" ht="24.95" customHeight="1">
      <c r="A43" s="23" t="s">
        <v>58</v>
      </c>
      <c r="B43" s="14" t="s">
        <v>162</v>
      </c>
      <c r="C43" s="6"/>
      <c r="D43" s="14" t="s">
        <v>108</v>
      </c>
      <c r="E43" s="22" t="s">
        <v>9</v>
      </c>
    </row>
    <row r="44" spans="1:5" ht="24.95" customHeight="1">
      <c r="A44" s="23" t="s">
        <v>59</v>
      </c>
      <c r="B44" s="14" t="s">
        <v>163</v>
      </c>
      <c r="C44" s="6"/>
      <c r="D44" s="14" t="s">
        <v>128</v>
      </c>
      <c r="E44" s="22" t="s">
        <v>215</v>
      </c>
    </row>
    <row r="45" spans="1:5" ht="24.95" customHeight="1">
      <c r="A45" s="23" t="s">
        <v>60</v>
      </c>
      <c r="B45" s="14" t="s">
        <v>164</v>
      </c>
      <c r="C45" s="6"/>
      <c r="D45" s="14" t="s">
        <v>129</v>
      </c>
      <c r="E45" s="22" t="s">
        <v>216</v>
      </c>
    </row>
    <row r="46" spans="1:5" ht="24.95" customHeight="1">
      <c r="A46" s="23" t="s">
        <v>61</v>
      </c>
      <c r="B46" s="14" t="s">
        <v>165</v>
      </c>
      <c r="C46" s="6"/>
      <c r="D46" s="14" t="s">
        <v>109</v>
      </c>
      <c r="E46" s="22" t="s">
        <v>15</v>
      </c>
    </row>
    <row r="47" spans="1:5" ht="24.95" customHeight="1">
      <c r="A47" s="23" t="s">
        <v>62</v>
      </c>
      <c r="B47" s="14" t="s">
        <v>166</v>
      </c>
      <c r="C47" s="6"/>
      <c r="D47" s="14" t="s">
        <v>110</v>
      </c>
      <c r="E47" s="22" t="s">
        <v>217</v>
      </c>
    </row>
    <row r="48" spans="1:5" ht="24.95" customHeight="1">
      <c r="A48" s="23" t="s">
        <v>63</v>
      </c>
      <c r="B48" s="14" t="s">
        <v>1</v>
      </c>
      <c r="C48" s="6"/>
      <c r="D48" s="14" t="s">
        <v>111</v>
      </c>
      <c r="E48" s="22" t="s">
        <v>2</v>
      </c>
    </row>
    <row r="49" spans="1:5" ht="24.95" customHeight="1">
      <c r="A49" s="23" t="s">
        <v>64</v>
      </c>
      <c r="B49" s="14" t="s">
        <v>14</v>
      </c>
      <c r="C49" s="6"/>
      <c r="D49" s="14" t="s">
        <v>112</v>
      </c>
      <c r="E49" s="22" t="s">
        <v>218</v>
      </c>
    </row>
    <row r="50" spans="1:5" ht="24.95" customHeight="1">
      <c r="A50" s="23" t="s">
        <v>124</v>
      </c>
      <c r="B50" s="14" t="s">
        <v>167</v>
      </c>
      <c r="C50" s="6"/>
      <c r="D50" s="14" t="s">
        <v>113</v>
      </c>
      <c r="E50" s="22" t="s">
        <v>219</v>
      </c>
    </row>
    <row r="51" spans="1:5" ht="24.95" customHeight="1">
      <c r="A51" s="23" t="s">
        <v>65</v>
      </c>
      <c r="B51" s="14" t="s">
        <v>168</v>
      </c>
      <c r="C51" s="6"/>
      <c r="D51" s="14" t="s">
        <v>114</v>
      </c>
      <c r="E51" s="22" t="s">
        <v>16</v>
      </c>
    </row>
    <row r="52" spans="1:5" ht="24.95" customHeight="1">
      <c r="A52" s="23" t="s">
        <v>66</v>
      </c>
      <c r="B52" s="14" t="s">
        <v>169</v>
      </c>
      <c r="C52" s="6"/>
      <c r="D52" s="14" t="s">
        <v>115</v>
      </c>
      <c r="E52" s="22" t="s">
        <v>220</v>
      </c>
    </row>
    <row r="53" spans="1:5" ht="24.95" customHeight="1">
      <c r="A53" s="23" t="s">
        <v>67</v>
      </c>
      <c r="B53" s="14" t="s">
        <v>170</v>
      </c>
      <c r="C53" s="6"/>
      <c r="D53" s="14" t="s">
        <v>116</v>
      </c>
      <c r="E53" s="22" t="s">
        <v>221</v>
      </c>
    </row>
    <row r="54" spans="1:5" ht="24.95" customHeight="1">
      <c r="A54" s="23" t="s">
        <v>68</v>
      </c>
      <c r="B54" s="14" t="s">
        <v>171</v>
      </c>
      <c r="C54" s="6"/>
      <c r="D54" s="14" t="s">
        <v>117</v>
      </c>
      <c r="E54" s="22" t="s">
        <v>222</v>
      </c>
    </row>
    <row r="55" spans="1:5" ht="24.95" customHeight="1">
      <c r="A55" s="23" t="s">
        <v>69</v>
      </c>
      <c r="B55" s="14" t="s">
        <v>172</v>
      </c>
      <c r="C55" s="6"/>
      <c r="D55" s="14" t="s">
        <v>118</v>
      </c>
      <c r="E55" s="22" t="s">
        <v>223</v>
      </c>
    </row>
    <row r="56" spans="1:5" ht="24.95" customHeight="1">
      <c r="A56" s="23" t="s">
        <v>70</v>
      </c>
      <c r="B56" s="14" t="s">
        <v>173</v>
      </c>
      <c r="C56" s="6"/>
      <c r="D56" s="14" t="s">
        <v>130</v>
      </c>
      <c r="E56" s="22" t="s">
        <v>224</v>
      </c>
    </row>
    <row r="57" spans="1:5" ht="24.95" customHeight="1">
      <c r="A57" s="23" t="s">
        <v>71</v>
      </c>
      <c r="B57" s="14" t="s">
        <v>174</v>
      </c>
      <c r="C57" s="6"/>
      <c r="D57" s="14" t="s">
        <v>119</v>
      </c>
      <c r="E57" s="22" t="s">
        <v>225</v>
      </c>
    </row>
    <row r="58" spans="1:5" ht="24.95" customHeight="1">
      <c r="A58" s="23" t="s">
        <v>72</v>
      </c>
      <c r="B58" s="14" t="s">
        <v>175</v>
      </c>
      <c r="C58" s="6"/>
      <c r="D58" s="14" t="s">
        <v>120</v>
      </c>
      <c r="E58" s="22" t="s">
        <v>8</v>
      </c>
    </row>
    <row r="59" spans="1:5" ht="24.95" customHeight="1">
      <c r="A59" s="23" t="s">
        <v>73</v>
      </c>
      <c r="B59" s="14" t="s">
        <v>176</v>
      </c>
      <c r="C59" s="6"/>
      <c r="D59" s="14" t="s">
        <v>121</v>
      </c>
      <c r="E59" s="22" t="s">
        <v>226</v>
      </c>
    </row>
    <row r="60" spans="1:5" ht="24.95" customHeight="1">
      <c r="A60" s="23" t="s">
        <v>74</v>
      </c>
      <c r="B60" s="14" t="s">
        <v>177</v>
      </c>
      <c r="C60" s="6"/>
      <c r="D60" s="14" t="s">
        <v>122</v>
      </c>
      <c r="E60" s="22" t="s">
        <v>227</v>
      </c>
    </row>
    <row r="61" spans="1:5" ht="24.95" customHeight="1">
      <c r="A61" s="23" t="s">
        <v>75</v>
      </c>
      <c r="B61" s="14" t="s">
        <v>178</v>
      </c>
      <c r="C61" s="6"/>
      <c r="D61" s="14" t="s">
        <v>131</v>
      </c>
      <c r="E61" s="22" t="s">
        <v>228</v>
      </c>
    </row>
    <row r="62" spans="1:5" ht="24.95" customHeight="1">
      <c r="A62" s="14" t="s">
        <v>76</v>
      </c>
      <c r="B62" s="14" t="s">
        <v>179</v>
      </c>
      <c r="D62" s="14" t="s">
        <v>132</v>
      </c>
      <c r="E62" s="22" t="s">
        <v>229</v>
      </c>
    </row>
    <row r="63" spans="1:5" ht="24.95" customHeight="1"/>
    <row r="64" spans="1:5" ht="24.95" customHeight="1">
      <c r="D64" s="20"/>
    </row>
    <row r="65" spans="4:4" ht="24.95" customHeight="1">
      <c r="D65" s="20"/>
    </row>
    <row r="66" spans="4:4" ht="24.95" customHeight="1">
      <c r="D66" s="20"/>
    </row>
    <row r="67" spans="4:4" ht="24.95" customHeight="1">
      <c r="D67" s="20"/>
    </row>
    <row r="68" spans="4:4" ht="24.95" customHeight="1">
      <c r="D68" s="20"/>
    </row>
    <row r="69" spans="4:4" ht="24.95" customHeight="1">
      <c r="D69" s="20"/>
    </row>
    <row r="70" spans="4:4" ht="24.95" customHeight="1">
      <c r="D70" s="20"/>
    </row>
    <row r="71" spans="4:4" ht="24.95" customHeight="1">
      <c r="D71" s="20"/>
    </row>
    <row r="72" spans="4:4" ht="24.95" customHeight="1">
      <c r="D72" s="20"/>
    </row>
    <row r="73" spans="4:4" ht="24.95" customHeight="1">
      <c r="D73" s="20"/>
    </row>
    <row r="74" spans="4:4" ht="24.95" customHeight="1">
      <c r="D74" s="20"/>
    </row>
    <row r="75" spans="4:4" ht="24.95" customHeight="1">
      <c r="D75" s="20"/>
    </row>
    <row r="76" spans="4:4" ht="24.95" customHeight="1">
      <c r="D76" s="20"/>
    </row>
    <row r="77" spans="4:4" ht="24.95" customHeight="1">
      <c r="D77" s="20"/>
    </row>
    <row r="78" spans="4:4" ht="24.95" customHeight="1">
      <c r="D78" s="20"/>
    </row>
    <row r="79" spans="4:4" ht="24.95" customHeight="1">
      <c r="D79" s="20"/>
    </row>
    <row r="80" spans="4:4" ht="24.95" customHeight="1">
      <c r="D80" s="20"/>
    </row>
    <row r="81" spans="4:4" ht="24.95" customHeight="1">
      <c r="D81" s="20"/>
    </row>
    <row r="82" spans="4:4" ht="24.95" customHeight="1">
      <c r="D82" s="20"/>
    </row>
    <row r="83" spans="4:4" ht="24.95" customHeight="1">
      <c r="D83" s="20"/>
    </row>
    <row r="84" spans="4:4" ht="24.95" customHeight="1">
      <c r="D84" s="20"/>
    </row>
    <row r="85" spans="4:4" ht="24.95" customHeight="1">
      <c r="D85" s="20"/>
    </row>
    <row r="86" spans="4:4" ht="24.95" customHeight="1">
      <c r="D86" s="20"/>
    </row>
    <row r="87" spans="4:4" ht="24.95" customHeight="1">
      <c r="D87" s="20"/>
    </row>
    <row r="88" spans="4:4" ht="24.95" customHeight="1">
      <c r="D88" s="20"/>
    </row>
    <row r="89" spans="4:4" ht="24.95" customHeight="1">
      <c r="D89" s="20"/>
    </row>
    <row r="90" spans="4:4" ht="24.95" customHeight="1">
      <c r="D90" s="20"/>
    </row>
    <row r="91" spans="4:4" ht="24.95" customHeight="1">
      <c r="D91" s="20"/>
    </row>
    <row r="92" spans="4:4" ht="24.95" customHeight="1">
      <c r="D92" s="20"/>
    </row>
    <row r="93" spans="4:4" ht="24.95" customHeight="1">
      <c r="D93" s="20"/>
    </row>
    <row r="94" spans="4:4" ht="24.95" customHeight="1">
      <c r="D94" s="20"/>
    </row>
    <row r="95" spans="4:4" ht="24.95" customHeight="1">
      <c r="D95" s="20"/>
    </row>
    <row r="96" spans="4:4" ht="24.95" customHeight="1">
      <c r="D96" s="20"/>
    </row>
    <row r="97" spans="4:6" ht="24.95" customHeight="1">
      <c r="D97" s="20"/>
    </row>
    <row r="98" spans="4:6" ht="24.95" customHeight="1">
      <c r="D98" s="20"/>
    </row>
    <row r="99" spans="4:6" ht="24.95" customHeight="1">
      <c r="D99" s="20"/>
    </row>
    <row r="100" spans="4:6" ht="24.95" customHeight="1">
      <c r="D100" s="20"/>
    </row>
    <row r="101" spans="4:6" ht="24.95" customHeight="1">
      <c r="D101" s="20"/>
    </row>
    <row r="102" spans="4:6" ht="24.95" customHeight="1">
      <c r="D102" s="20"/>
    </row>
    <row r="103" spans="4:6" ht="24.95" customHeight="1">
      <c r="D103" s="20"/>
    </row>
    <row r="104" spans="4:6" ht="24.95" customHeight="1">
      <c r="D104" s="20"/>
    </row>
    <row r="105" spans="4:6" ht="24.95" customHeight="1">
      <c r="D105" s="20"/>
    </row>
    <row r="106" spans="4:6" ht="24.95" customHeight="1">
      <c r="D106" s="20"/>
    </row>
    <row r="107" spans="4:6" ht="24.95" customHeight="1">
      <c r="D107" s="20"/>
    </row>
    <row r="108" spans="4:6" ht="24.95" customHeight="1">
      <c r="D108" s="20"/>
    </row>
    <row r="109" spans="4:6" ht="24.95" customHeight="1">
      <c r="D109" s="20"/>
      <c r="F109" s="17"/>
    </row>
    <row r="110" spans="4:6" ht="24.95" customHeight="1">
      <c r="D110" s="20"/>
      <c r="F110" s="17"/>
    </row>
    <row r="111" spans="4:6" ht="24.95" customHeight="1">
      <c r="D111" s="20"/>
      <c r="F111" s="17"/>
    </row>
    <row r="112" spans="4:6" ht="24.95" customHeight="1">
      <c r="D112" s="20"/>
    </row>
    <row r="113" spans="1:6" ht="24.95" customHeight="1">
      <c r="D113" s="20"/>
    </row>
    <row r="114" spans="1:6" ht="24.95" customHeight="1">
      <c r="D114" s="20"/>
      <c r="F114" s="17"/>
    </row>
    <row r="115" spans="1:6" ht="24.95" customHeight="1">
      <c r="D115" s="20"/>
      <c r="F115" s="17"/>
    </row>
    <row r="116" spans="1:6" ht="24.95" customHeight="1">
      <c r="D116" s="20"/>
      <c r="F116" s="17"/>
    </row>
    <row r="117" spans="1:6" ht="24.95" customHeight="1">
      <c r="D117" s="20"/>
    </row>
    <row r="118" spans="1:6" ht="24.95" customHeight="1">
      <c r="D118" s="20"/>
      <c r="F118" s="17"/>
    </row>
    <row r="119" spans="1:6" ht="24.95" customHeight="1">
      <c r="D119" s="20"/>
      <c r="F119" s="17"/>
    </row>
    <row r="120" spans="1:6" ht="24.95" customHeight="1">
      <c r="D120" s="20"/>
      <c r="F120" s="17"/>
    </row>
    <row r="121" spans="1:6" ht="24.95" customHeight="1">
      <c r="A121" s="10"/>
      <c r="B121" s="18"/>
      <c r="C121" s="4"/>
      <c r="D121" s="20"/>
      <c r="E121" s="21"/>
      <c r="F121" s="17"/>
    </row>
    <row r="122" spans="1:6" ht="24.95" customHeight="1">
      <c r="A122" s="11"/>
      <c r="B122" s="18"/>
      <c r="C122" s="4"/>
      <c r="D122" s="20"/>
      <c r="F122" s="17"/>
    </row>
    <row r="123" spans="1:6" ht="24.95" customHeight="1">
      <c r="A123" s="12"/>
      <c r="B123" s="18"/>
      <c r="C123" s="4"/>
      <c r="D123" s="20"/>
      <c r="F123" s="17"/>
    </row>
    <row r="124" spans="1:6" ht="24.95" customHeight="1">
      <c r="A124" s="8"/>
      <c r="B124" s="18"/>
      <c r="C124" s="4"/>
      <c r="D124" s="20"/>
      <c r="F124" s="17"/>
    </row>
    <row r="125" spans="1:6" ht="24.95" customHeight="1">
      <c r="A125" s="13"/>
      <c r="B125" s="18"/>
      <c r="C125" s="4"/>
      <c r="D125" s="20"/>
    </row>
    <row r="126" spans="1:6" ht="24.95" customHeight="1">
      <c r="A126" s="8"/>
      <c r="B126" s="18"/>
      <c r="C126" s="4"/>
      <c r="D126" s="20"/>
    </row>
    <row r="127" spans="1:6" ht="24.95" customHeight="1">
      <c r="A127" s="8"/>
      <c r="B127" s="18"/>
      <c r="C127" s="4"/>
      <c r="D127" s="20"/>
    </row>
    <row r="128" spans="1:6" ht="24.95" customHeight="1">
      <c r="A128" s="8"/>
      <c r="B128" s="18"/>
      <c r="C128" s="4"/>
      <c r="D128" s="20"/>
    </row>
    <row r="129" spans="1:4" ht="24.95" customHeight="1">
      <c r="A129" s="15"/>
      <c r="B129" s="19"/>
      <c r="C129" s="4"/>
      <c r="D129" s="20"/>
    </row>
    <row r="130" spans="1:4" ht="24.95" customHeight="1">
      <c r="A130" s="16"/>
      <c r="B130" s="18"/>
      <c r="C130" s="4"/>
      <c r="D130" s="20"/>
    </row>
    <row r="131" spans="1:4" ht="24.95" customHeight="1">
      <c r="A131" s="9"/>
      <c r="B131" s="18"/>
      <c r="C131" s="4"/>
      <c r="D131" s="20"/>
    </row>
    <row r="132" spans="1:4" ht="24.95" customHeight="1">
      <c r="D132" s="20"/>
    </row>
    <row r="133" spans="1:4" ht="24.95" customHeight="1">
      <c r="D133" s="20"/>
    </row>
    <row r="134" spans="1:4" ht="24.95" customHeight="1">
      <c r="D134" s="20"/>
    </row>
    <row r="135" spans="1:4" ht="24.95" customHeight="1"/>
    <row r="136" spans="1:4" ht="24.95" customHeight="1"/>
    <row r="137" spans="1:4" ht="24.95" customHeight="1"/>
    <row r="138" spans="1:4" ht="24.95" customHeight="1"/>
    <row r="139" spans="1:4" ht="24.95" customHeight="1"/>
    <row r="140" spans="1:4" ht="24.95" customHeight="1"/>
    <row r="141" spans="1:4" ht="24.95" customHeight="1"/>
    <row r="142" spans="1:4" ht="24.95" customHeight="1"/>
    <row r="143" spans="1:4" ht="24.95" customHeight="1"/>
    <row r="144" spans="1: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spans="6:6" ht="24.95" customHeight="1"/>
    <row r="162" spans="6:6" ht="24.95" customHeight="1">
      <c r="F162" s="5"/>
    </row>
    <row r="163" spans="6:6" ht="24.95" customHeight="1">
      <c r="F163" s="5"/>
    </row>
    <row r="164" spans="6:6" ht="24.95" customHeight="1">
      <c r="F164" s="5"/>
    </row>
    <row r="165" spans="6:6" ht="24.95" customHeight="1">
      <c r="F165" s="5"/>
    </row>
    <row r="166" spans="6:6" ht="24.95" customHeight="1">
      <c r="F166" s="5"/>
    </row>
    <row r="167" spans="6:6" ht="24.95" customHeight="1">
      <c r="F167" s="5"/>
    </row>
    <row r="168" spans="6:6" ht="24.95" customHeight="1">
      <c r="F168" s="5"/>
    </row>
    <row r="169" spans="6:6" ht="24.95" customHeight="1">
      <c r="F169" s="5"/>
    </row>
    <row r="170" spans="6:6" ht="24.95" customHeight="1">
      <c r="F170" s="5"/>
    </row>
    <row r="171" spans="6:6" ht="24.95" customHeight="1">
      <c r="F171" s="5"/>
    </row>
    <row r="172" spans="6:6" ht="24.95" customHeight="1">
      <c r="F172" s="5"/>
    </row>
    <row r="173" spans="6:6" ht="24.95" customHeight="1">
      <c r="F173" s="5"/>
    </row>
    <row r="174" spans="6:6" ht="24.95" customHeight="1">
      <c r="F174" s="5"/>
    </row>
    <row r="175" spans="6:6" ht="24.95" customHeight="1">
      <c r="F175" s="5"/>
    </row>
    <row r="176" spans="6:6" ht="24.95" customHeight="1">
      <c r="F176" s="5"/>
    </row>
    <row r="177" spans="6:6" ht="24.95" customHeight="1">
      <c r="F177" s="5"/>
    </row>
    <row r="178" spans="6:6" ht="24.95" customHeight="1">
      <c r="F178" s="5"/>
    </row>
    <row r="179" spans="6:6" ht="24.95" customHeight="1">
      <c r="F179" s="5"/>
    </row>
    <row r="180" spans="6:6" ht="24.95" customHeight="1">
      <c r="F180" s="5"/>
    </row>
    <row r="181" spans="6:6" ht="24.95" customHeight="1">
      <c r="F181" s="5"/>
    </row>
    <row r="182" spans="6:6" ht="24.95" customHeight="1">
      <c r="F182" s="5"/>
    </row>
    <row r="183" spans="6:6" ht="24.95" customHeight="1">
      <c r="F183" s="5"/>
    </row>
    <row r="184" spans="6:6" ht="24.95" customHeight="1">
      <c r="F184" s="5"/>
    </row>
    <row r="185" spans="6:6" ht="24.95" customHeight="1">
      <c r="F185" s="5"/>
    </row>
    <row r="186" spans="6:6" ht="24.95" customHeight="1">
      <c r="F186" s="5"/>
    </row>
    <row r="187" spans="6:6" ht="24.95" customHeight="1">
      <c r="F187" s="5"/>
    </row>
    <row r="188" spans="6:6" ht="24.95" customHeight="1">
      <c r="F188" s="5"/>
    </row>
    <row r="189" spans="6:6" ht="24.95" customHeight="1">
      <c r="F189" s="5"/>
    </row>
    <row r="190" spans="6:6" ht="24.95" customHeight="1">
      <c r="F190" s="5"/>
    </row>
    <row r="191" spans="6:6" ht="24.95" customHeight="1">
      <c r="F191" s="5"/>
    </row>
    <row r="192" spans="6:6" ht="24.95" customHeight="1">
      <c r="F192" s="5"/>
    </row>
    <row r="193" spans="6:6" ht="24.95" customHeight="1">
      <c r="F193" s="5"/>
    </row>
    <row r="194" spans="6:6" ht="24.95" customHeight="1"/>
    <row r="195" spans="6:6" ht="24.95" customHeight="1"/>
    <row r="196" spans="6:6" ht="24.95" customHeight="1"/>
    <row r="197" spans="6:6" ht="24.95" customHeight="1"/>
    <row r="198" spans="6:6" ht="24.95" customHeight="1"/>
    <row r="199" spans="6:6" ht="24.95" customHeight="1"/>
    <row r="200" spans="6:6" ht="24.95" customHeight="1"/>
    <row r="201" spans="6:6" ht="24.95" customHeight="1"/>
    <row r="202" spans="6:6" ht="24.95" customHeight="1"/>
    <row r="203" spans="6:6" ht="24.95" customHeight="1"/>
    <row r="204" spans="6:6" ht="24.95" customHeight="1"/>
    <row r="205" spans="6:6" ht="24.95" customHeight="1"/>
    <row r="206" spans="6:6" ht="24.95" customHeight="1"/>
    <row r="207" spans="6:6" ht="24.95" customHeight="1"/>
    <row r="208" spans="6:6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67" spans="8:8">
      <c r="H267" s="1"/>
    </row>
  </sheetData>
  <autoFilter ref="A2:H2"/>
  <mergeCells count="1">
    <mergeCell ref="A1:E1"/>
  </mergeCells>
  <phoneticPr fontId="3" type="noConversion"/>
  <conditionalFormatting sqref="A121:A1048576 A2:A62 D5:D62">
    <cfRule type="duplicateValues" dxfId="2" priority="4"/>
  </conditionalFormatting>
  <conditionalFormatting sqref="D3:E3">
    <cfRule type="duplicateValues" dxfId="1" priority="1"/>
  </conditionalFormatting>
  <conditionalFormatting sqref="D4:E4">
    <cfRule type="duplicateValues" dxfId="0" priority="9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吴罡〖1〗</cp:lastModifiedBy>
  <dcterms:created xsi:type="dcterms:W3CDTF">2023-04-29T00:16:00Z</dcterms:created>
  <dcterms:modified xsi:type="dcterms:W3CDTF">2023-06-08T06:52:49Z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D580A4172B5C42578CFDE5EAE352CCBC_11</vt:lpwstr>
  </property>
  <property fmtid="{D5CDD505-2E9C-101B-9397-08002B2CF9AE}" pid="3" name="KSOProductBuildVer">
    <vt:lpwstr>2052-11.1.0.14036</vt:lpwstr>
  </property>
</Properties>
</file>